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15" windowWidth="17475" windowHeight="10710"/>
  </bookViews>
  <sheets>
    <sheet name="222315_0000000001" sheetId="1" r:id="rId1"/>
  </sheets>
  <calcPr calcId="0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'222315_0000000001'!$A$1:$AG$1</c:f>
              <c:numCache>
                <c:formatCode>General</c:formatCode>
                <c:ptCount val="33"/>
                <c:pt idx="0">
                  <c:v>-67.511268999999999</c:v>
                </c:pt>
                <c:pt idx="1">
                  <c:v>-70.392982000000003</c:v>
                </c:pt>
                <c:pt idx="2">
                  <c:v>-76.474861000000004</c:v>
                </c:pt>
                <c:pt idx="3">
                  <c:v>-77.632064999999997</c:v>
                </c:pt>
                <c:pt idx="4">
                  <c:v>-78.388565</c:v>
                </c:pt>
                <c:pt idx="5">
                  <c:v>-80.802879000000004</c:v>
                </c:pt>
                <c:pt idx="6">
                  <c:v>-83.385231000000005</c:v>
                </c:pt>
                <c:pt idx="7">
                  <c:v>-85.956237999999999</c:v>
                </c:pt>
                <c:pt idx="8">
                  <c:v>-88.551383999999999</c:v>
                </c:pt>
                <c:pt idx="9">
                  <c:v>-91.041663999999997</c:v>
                </c:pt>
                <c:pt idx="10">
                  <c:v>-93.673614999999998</c:v>
                </c:pt>
                <c:pt idx="11">
                  <c:v>-96.789435999999995</c:v>
                </c:pt>
                <c:pt idx="12">
                  <c:v>-141.978882</c:v>
                </c:pt>
                <c:pt idx="13">
                  <c:v>-142.32643100000001</c:v>
                </c:pt>
                <c:pt idx="14">
                  <c:v>-142.16274999999999</c:v>
                </c:pt>
                <c:pt idx="15">
                  <c:v>-141.21632399999999</c:v>
                </c:pt>
                <c:pt idx="16">
                  <c:v>-103.36235000000001</c:v>
                </c:pt>
                <c:pt idx="17">
                  <c:v>-95.931426999999999</c:v>
                </c:pt>
                <c:pt idx="18">
                  <c:v>-93.881073000000001</c:v>
                </c:pt>
                <c:pt idx="19">
                  <c:v>-91.326438999999993</c:v>
                </c:pt>
                <c:pt idx="20">
                  <c:v>-88.627525000000006</c:v>
                </c:pt>
                <c:pt idx="21">
                  <c:v>-85.967811999999995</c:v>
                </c:pt>
                <c:pt idx="22">
                  <c:v>-83.759743</c:v>
                </c:pt>
                <c:pt idx="23">
                  <c:v>-81.329918000000006</c:v>
                </c:pt>
                <c:pt idx="24">
                  <c:v>-78.785149000000004</c:v>
                </c:pt>
                <c:pt idx="25">
                  <c:v>-78.680488999999994</c:v>
                </c:pt>
                <c:pt idx="26">
                  <c:v>-76.349297000000007</c:v>
                </c:pt>
              </c:numCache>
            </c:numRef>
          </c:val>
        </c:ser>
        <c:ser>
          <c:idx val="1"/>
          <c:order val="1"/>
          <c:val>
            <c:numRef>
              <c:f>'222315_0000000001'!$A$2:$AG$2</c:f>
              <c:numCache>
                <c:formatCode>General</c:formatCode>
                <c:ptCount val="33"/>
                <c:pt idx="0">
                  <c:v>-67.782043000000002</c:v>
                </c:pt>
                <c:pt idx="1">
                  <c:v>-70.637412999999995</c:v>
                </c:pt>
                <c:pt idx="2">
                  <c:v>-76.955039999999997</c:v>
                </c:pt>
                <c:pt idx="3">
                  <c:v>-78.016723999999996</c:v>
                </c:pt>
                <c:pt idx="4">
                  <c:v>-78.726166000000006</c:v>
                </c:pt>
                <c:pt idx="5">
                  <c:v>-81.031143</c:v>
                </c:pt>
                <c:pt idx="6">
                  <c:v>-83.643105000000006</c:v>
                </c:pt>
                <c:pt idx="7">
                  <c:v>-86.284240999999994</c:v>
                </c:pt>
                <c:pt idx="8">
                  <c:v>-88.907844999999995</c:v>
                </c:pt>
                <c:pt idx="9">
                  <c:v>-91.413901999999993</c:v>
                </c:pt>
                <c:pt idx="10">
                  <c:v>-93.948936000000003</c:v>
                </c:pt>
                <c:pt idx="11">
                  <c:v>0</c:v>
                </c:pt>
                <c:pt idx="12">
                  <c:v>-146.78825399999999</c:v>
                </c:pt>
                <c:pt idx="13">
                  <c:v>-147.202271</c:v>
                </c:pt>
                <c:pt idx="14">
                  <c:v>-147.00119000000001</c:v>
                </c:pt>
                <c:pt idx="15">
                  <c:v>-146.93902600000001</c:v>
                </c:pt>
                <c:pt idx="16">
                  <c:v>-103.73893700000001</c:v>
                </c:pt>
                <c:pt idx="17">
                  <c:v>-96.334937999999994</c:v>
                </c:pt>
                <c:pt idx="18">
                  <c:v>-94.219688000000005</c:v>
                </c:pt>
                <c:pt idx="19">
                  <c:v>-91.697693000000001</c:v>
                </c:pt>
                <c:pt idx="20">
                  <c:v>-89.039428999999998</c:v>
                </c:pt>
                <c:pt idx="21">
                  <c:v>-86.408302000000006</c:v>
                </c:pt>
                <c:pt idx="22">
                  <c:v>-84.178641999999996</c:v>
                </c:pt>
                <c:pt idx="23">
                  <c:v>-81.612449999999995</c:v>
                </c:pt>
                <c:pt idx="24">
                  <c:v>-79.160331999999997</c:v>
                </c:pt>
                <c:pt idx="25">
                  <c:v>-79.073241999999993</c:v>
                </c:pt>
                <c:pt idx="26">
                  <c:v>-76.548004000000006</c:v>
                </c:pt>
              </c:numCache>
            </c:numRef>
          </c:val>
        </c:ser>
        <c:ser>
          <c:idx val="2"/>
          <c:order val="2"/>
          <c:val>
            <c:numRef>
              <c:f>'222315_0000000001'!$A$3:$AG$3</c:f>
              <c:numCache>
                <c:formatCode>General</c:formatCode>
                <c:ptCount val="33"/>
                <c:pt idx="0">
                  <c:v>-67.575539000000006</c:v>
                </c:pt>
                <c:pt idx="1">
                  <c:v>-70.409133999999995</c:v>
                </c:pt>
                <c:pt idx="2">
                  <c:v>-76.622292000000002</c:v>
                </c:pt>
                <c:pt idx="3">
                  <c:v>-77.680549999999997</c:v>
                </c:pt>
                <c:pt idx="4">
                  <c:v>-78.440490999999994</c:v>
                </c:pt>
                <c:pt idx="5">
                  <c:v>-80.861366000000004</c:v>
                </c:pt>
                <c:pt idx="6">
                  <c:v>-83.437652999999997</c:v>
                </c:pt>
                <c:pt idx="7">
                  <c:v>-85.981269999999995</c:v>
                </c:pt>
                <c:pt idx="8">
                  <c:v>-88.662719999999993</c:v>
                </c:pt>
                <c:pt idx="9">
                  <c:v>-91.144096000000005</c:v>
                </c:pt>
                <c:pt idx="10">
                  <c:v>-93.749747999999997</c:v>
                </c:pt>
                <c:pt idx="11">
                  <c:v>-96.188461000000004</c:v>
                </c:pt>
                <c:pt idx="12">
                  <c:v>-162.83921799999999</c:v>
                </c:pt>
                <c:pt idx="13">
                  <c:v>-162.859283</c:v>
                </c:pt>
                <c:pt idx="14">
                  <c:v>-161.65263400000001</c:v>
                </c:pt>
                <c:pt idx="15">
                  <c:v>-160.06420900000001</c:v>
                </c:pt>
                <c:pt idx="16">
                  <c:v>-103.492401</c:v>
                </c:pt>
                <c:pt idx="17">
                  <c:v>-96.052184999999994</c:v>
                </c:pt>
                <c:pt idx="18">
                  <c:v>-93.978012000000007</c:v>
                </c:pt>
                <c:pt idx="19">
                  <c:v>-91.409583999999995</c:v>
                </c:pt>
                <c:pt idx="20">
                  <c:v>-88.730072000000007</c:v>
                </c:pt>
                <c:pt idx="21">
                  <c:v>-86.082138</c:v>
                </c:pt>
                <c:pt idx="22">
                  <c:v>-83.828033000000005</c:v>
                </c:pt>
                <c:pt idx="23">
                  <c:v>-81.384124999999997</c:v>
                </c:pt>
                <c:pt idx="24">
                  <c:v>-78.840889000000004</c:v>
                </c:pt>
                <c:pt idx="25">
                  <c:v>-78.741614999999996</c:v>
                </c:pt>
                <c:pt idx="26">
                  <c:v>-76.429610999999994</c:v>
                </c:pt>
              </c:numCache>
            </c:numRef>
          </c:val>
        </c:ser>
        <c:ser>
          <c:idx val="3"/>
          <c:order val="3"/>
          <c:val>
            <c:numRef>
              <c:f>'222315_0000000001'!$A$4:$AG$4</c:f>
              <c:numCache>
                <c:formatCode>General</c:formatCode>
                <c:ptCount val="33"/>
                <c:pt idx="0">
                  <c:v>-67.752578999999997</c:v>
                </c:pt>
                <c:pt idx="1">
                  <c:v>-70.634444999999999</c:v>
                </c:pt>
                <c:pt idx="2">
                  <c:v>-76.827483999999998</c:v>
                </c:pt>
                <c:pt idx="3">
                  <c:v>-77.946074999999993</c:v>
                </c:pt>
                <c:pt idx="4">
                  <c:v>-78.629752999999994</c:v>
                </c:pt>
                <c:pt idx="5">
                  <c:v>-81.023201</c:v>
                </c:pt>
                <c:pt idx="6">
                  <c:v>-83.612128999999996</c:v>
                </c:pt>
                <c:pt idx="7">
                  <c:v>-86.223297000000002</c:v>
                </c:pt>
                <c:pt idx="8">
                  <c:v>-88.805289999999999</c:v>
                </c:pt>
                <c:pt idx="9">
                  <c:v>-91.342269999999999</c:v>
                </c:pt>
                <c:pt idx="10">
                  <c:v>-93.849036999999996</c:v>
                </c:pt>
                <c:pt idx="11">
                  <c:v>0</c:v>
                </c:pt>
                <c:pt idx="12">
                  <c:v>-143.09698499999999</c:v>
                </c:pt>
                <c:pt idx="13">
                  <c:v>-142.897919</c:v>
                </c:pt>
                <c:pt idx="14">
                  <c:v>-142.83119199999999</c:v>
                </c:pt>
                <c:pt idx="15">
                  <c:v>-142.56665000000001</c:v>
                </c:pt>
                <c:pt idx="16">
                  <c:v>-103.65707399999999</c:v>
                </c:pt>
                <c:pt idx="17">
                  <c:v>-96.207168999999993</c:v>
                </c:pt>
                <c:pt idx="18">
                  <c:v>-94.102683999999996</c:v>
                </c:pt>
                <c:pt idx="19">
                  <c:v>-91.611168000000006</c:v>
                </c:pt>
                <c:pt idx="20">
                  <c:v>-88.839920000000006</c:v>
                </c:pt>
                <c:pt idx="21">
                  <c:v>-86.295783999999998</c:v>
                </c:pt>
                <c:pt idx="22">
                  <c:v>-84.064362000000003</c:v>
                </c:pt>
                <c:pt idx="23">
                  <c:v>-81.545738</c:v>
                </c:pt>
                <c:pt idx="24">
                  <c:v>-79.006439</c:v>
                </c:pt>
                <c:pt idx="25">
                  <c:v>-78.972504000000001</c:v>
                </c:pt>
                <c:pt idx="26">
                  <c:v>-76.392837999999998</c:v>
                </c:pt>
              </c:numCache>
            </c:numRef>
          </c:val>
        </c:ser>
        <c:ser>
          <c:idx val="4"/>
          <c:order val="4"/>
          <c:val>
            <c:numRef>
              <c:f>'222315_0000000001'!$A$5:$AG$5</c:f>
              <c:numCache>
                <c:formatCode>General</c:formatCode>
                <c:ptCount val="33"/>
                <c:pt idx="0">
                  <c:v>-67.692779999999999</c:v>
                </c:pt>
                <c:pt idx="1">
                  <c:v>-70.637412999999995</c:v>
                </c:pt>
                <c:pt idx="2">
                  <c:v>-76.821465000000003</c:v>
                </c:pt>
                <c:pt idx="3">
                  <c:v>-77.878235000000004</c:v>
                </c:pt>
                <c:pt idx="4">
                  <c:v>-78.587829999999997</c:v>
                </c:pt>
                <c:pt idx="5">
                  <c:v>-81.023201</c:v>
                </c:pt>
                <c:pt idx="6">
                  <c:v>-83.549385000000001</c:v>
                </c:pt>
                <c:pt idx="7">
                  <c:v>-86.209404000000006</c:v>
                </c:pt>
                <c:pt idx="8">
                  <c:v>-88.786109999999994</c:v>
                </c:pt>
                <c:pt idx="9">
                  <c:v>-91.289794999999998</c:v>
                </c:pt>
                <c:pt idx="10">
                  <c:v>-93.830566000000005</c:v>
                </c:pt>
                <c:pt idx="11">
                  <c:v>-96.789435999999995</c:v>
                </c:pt>
                <c:pt idx="12">
                  <c:v>-147.050476</c:v>
                </c:pt>
                <c:pt idx="13">
                  <c:v>-147.13980100000001</c:v>
                </c:pt>
                <c:pt idx="14">
                  <c:v>-146.72233600000001</c:v>
                </c:pt>
                <c:pt idx="15">
                  <c:v>-146.95074500000001</c:v>
                </c:pt>
                <c:pt idx="16">
                  <c:v>-103.61834</c:v>
                </c:pt>
                <c:pt idx="17">
                  <c:v>-96.151741000000001</c:v>
                </c:pt>
                <c:pt idx="18">
                  <c:v>-94.028098999999997</c:v>
                </c:pt>
                <c:pt idx="19">
                  <c:v>-91.551079000000001</c:v>
                </c:pt>
                <c:pt idx="20">
                  <c:v>-88.790794000000005</c:v>
                </c:pt>
                <c:pt idx="21">
                  <c:v>-86.222198000000006</c:v>
                </c:pt>
                <c:pt idx="22">
                  <c:v>-83.976707000000005</c:v>
                </c:pt>
                <c:pt idx="23">
                  <c:v>-81.514922999999996</c:v>
                </c:pt>
                <c:pt idx="24">
                  <c:v>-78.962128000000007</c:v>
                </c:pt>
                <c:pt idx="25">
                  <c:v>-78.881232999999995</c:v>
                </c:pt>
                <c:pt idx="26">
                  <c:v>-76.388076999999996</c:v>
                </c:pt>
              </c:numCache>
            </c:numRef>
          </c:val>
        </c:ser>
        <c:ser>
          <c:idx val="5"/>
          <c:order val="5"/>
          <c:val>
            <c:numRef>
              <c:f>'222315_0000000001'!$A$6:$AG$6</c:f>
              <c:numCache>
                <c:formatCode>General</c:formatCode>
                <c:ptCount val="33"/>
                <c:pt idx="0">
                  <c:v>-67.736678999999995</c:v>
                </c:pt>
                <c:pt idx="1">
                  <c:v>-70.717194000000006</c:v>
                </c:pt>
                <c:pt idx="2">
                  <c:v>-76.932541000000001</c:v>
                </c:pt>
                <c:pt idx="3">
                  <c:v>-77.982787999999999</c:v>
                </c:pt>
                <c:pt idx="4">
                  <c:v>-78.660606000000001</c:v>
                </c:pt>
                <c:pt idx="5">
                  <c:v>-81.146377999999999</c:v>
                </c:pt>
                <c:pt idx="6">
                  <c:v>-83.645256000000003</c:v>
                </c:pt>
                <c:pt idx="7">
                  <c:v>-86.318100000000001</c:v>
                </c:pt>
                <c:pt idx="8">
                  <c:v>-88.845382999999998</c:v>
                </c:pt>
                <c:pt idx="9">
                  <c:v>-91.374427999999995</c:v>
                </c:pt>
                <c:pt idx="10">
                  <c:v>-93.912216000000001</c:v>
                </c:pt>
                <c:pt idx="11">
                  <c:v>0</c:v>
                </c:pt>
                <c:pt idx="12">
                  <c:v>-144.62908899999999</c:v>
                </c:pt>
                <c:pt idx="13">
                  <c:v>-144.67358400000001</c:v>
                </c:pt>
                <c:pt idx="14">
                  <c:v>-145.088989</c:v>
                </c:pt>
                <c:pt idx="15">
                  <c:v>-145.564774</c:v>
                </c:pt>
                <c:pt idx="16">
                  <c:v>-103.710739</c:v>
                </c:pt>
                <c:pt idx="17">
                  <c:v>-96.253653999999997</c:v>
                </c:pt>
                <c:pt idx="18">
                  <c:v>-94.176659000000001</c:v>
                </c:pt>
                <c:pt idx="19">
                  <c:v>-91.637527000000006</c:v>
                </c:pt>
                <c:pt idx="20">
                  <c:v>-88.900253000000006</c:v>
                </c:pt>
                <c:pt idx="21">
                  <c:v>-86.318038999999999</c:v>
                </c:pt>
                <c:pt idx="22">
                  <c:v>-84.085212999999996</c:v>
                </c:pt>
                <c:pt idx="23">
                  <c:v>-81.590584000000007</c:v>
                </c:pt>
                <c:pt idx="24">
                  <c:v>-79.059227000000007</c:v>
                </c:pt>
                <c:pt idx="25">
                  <c:v>-79.006218000000004</c:v>
                </c:pt>
                <c:pt idx="26">
                  <c:v>-76.273894999999996</c:v>
                </c:pt>
              </c:numCache>
            </c:numRef>
          </c:val>
        </c:ser>
        <c:ser>
          <c:idx val="6"/>
          <c:order val="6"/>
          <c:val>
            <c:numRef>
              <c:f>'222315_0000000001'!$A$7:$AG$7</c:f>
              <c:numCache>
                <c:formatCode>General</c:formatCode>
                <c:ptCount val="33"/>
                <c:pt idx="0">
                  <c:v>-67.729095000000001</c:v>
                </c:pt>
                <c:pt idx="1">
                  <c:v>-70.773071000000002</c:v>
                </c:pt>
                <c:pt idx="2">
                  <c:v>-76.932541000000001</c:v>
                </c:pt>
                <c:pt idx="3">
                  <c:v>-77.953400000000002</c:v>
                </c:pt>
                <c:pt idx="4">
                  <c:v>-78.660606000000001</c:v>
                </c:pt>
                <c:pt idx="5">
                  <c:v>-81.080749999999995</c:v>
                </c:pt>
                <c:pt idx="6">
                  <c:v>-83.612128999999996</c:v>
                </c:pt>
                <c:pt idx="7">
                  <c:v>-86.307060000000007</c:v>
                </c:pt>
                <c:pt idx="8">
                  <c:v>-88.805289999999999</c:v>
                </c:pt>
                <c:pt idx="9">
                  <c:v>-91.392364999999998</c:v>
                </c:pt>
                <c:pt idx="10">
                  <c:v>-93.971901000000003</c:v>
                </c:pt>
                <c:pt idx="11">
                  <c:v>0</c:v>
                </c:pt>
                <c:pt idx="12">
                  <c:v>-145.00640899999999</c:v>
                </c:pt>
                <c:pt idx="13">
                  <c:v>-144.75341800000001</c:v>
                </c:pt>
                <c:pt idx="14">
                  <c:v>-144.25616500000001</c:v>
                </c:pt>
                <c:pt idx="15">
                  <c:v>-143.44323700000001</c:v>
                </c:pt>
                <c:pt idx="16">
                  <c:v>-103.69079600000001</c:v>
                </c:pt>
                <c:pt idx="17">
                  <c:v>-96.235832000000002</c:v>
                </c:pt>
                <c:pt idx="18">
                  <c:v>-94.138114999999999</c:v>
                </c:pt>
                <c:pt idx="19">
                  <c:v>-91.677070999999998</c:v>
                </c:pt>
                <c:pt idx="20">
                  <c:v>-88.912375999999995</c:v>
                </c:pt>
                <c:pt idx="21">
                  <c:v>-86.311577</c:v>
                </c:pt>
                <c:pt idx="22">
                  <c:v>-84.070023000000006</c:v>
                </c:pt>
                <c:pt idx="23">
                  <c:v>-81.563484000000003</c:v>
                </c:pt>
                <c:pt idx="24">
                  <c:v>-79.074791000000005</c:v>
                </c:pt>
                <c:pt idx="25">
                  <c:v>-78.978836000000001</c:v>
                </c:pt>
                <c:pt idx="26">
                  <c:v>-76.098288999999994</c:v>
                </c:pt>
              </c:numCache>
            </c:numRef>
          </c:val>
        </c:ser>
        <c:ser>
          <c:idx val="7"/>
          <c:order val="7"/>
          <c:val>
            <c:numRef>
              <c:f>'222315_0000000001'!$A$8:$AG$8</c:f>
              <c:numCache>
                <c:formatCode>General</c:formatCode>
                <c:ptCount val="33"/>
                <c:pt idx="0">
                  <c:v>-67.692779999999999</c:v>
                </c:pt>
                <c:pt idx="1">
                  <c:v>-70.675826999999998</c:v>
                </c:pt>
                <c:pt idx="2">
                  <c:v>-76.850639000000001</c:v>
                </c:pt>
                <c:pt idx="3">
                  <c:v>-77.882262999999995</c:v>
                </c:pt>
                <c:pt idx="4">
                  <c:v>-78.578971999999993</c:v>
                </c:pt>
                <c:pt idx="5">
                  <c:v>-81.019096000000005</c:v>
                </c:pt>
                <c:pt idx="6">
                  <c:v>-83.601082000000005</c:v>
                </c:pt>
                <c:pt idx="7">
                  <c:v>-86.251616999999996</c:v>
                </c:pt>
                <c:pt idx="8">
                  <c:v>-88.735680000000002</c:v>
                </c:pt>
                <c:pt idx="9">
                  <c:v>-91.369827000000001</c:v>
                </c:pt>
                <c:pt idx="10">
                  <c:v>-93.912216000000001</c:v>
                </c:pt>
                <c:pt idx="11">
                  <c:v>0</c:v>
                </c:pt>
                <c:pt idx="12">
                  <c:v>-161.82408100000001</c:v>
                </c:pt>
                <c:pt idx="13">
                  <c:v>-145.43244899999999</c:v>
                </c:pt>
                <c:pt idx="14">
                  <c:v>-145.87039200000001</c:v>
                </c:pt>
                <c:pt idx="15">
                  <c:v>-144.99556000000001</c:v>
                </c:pt>
                <c:pt idx="16">
                  <c:v>-103.661079</c:v>
                </c:pt>
                <c:pt idx="17">
                  <c:v>-96.183021999999994</c:v>
                </c:pt>
                <c:pt idx="18">
                  <c:v>-94.110161000000005</c:v>
                </c:pt>
                <c:pt idx="19">
                  <c:v>-91.634925999999993</c:v>
                </c:pt>
                <c:pt idx="20">
                  <c:v>-88.875076000000007</c:v>
                </c:pt>
                <c:pt idx="21">
                  <c:v>-86.228142000000005</c:v>
                </c:pt>
                <c:pt idx="22">
                  <c:v>-84.037696999999994</c:v>
                </c:pt>
                <c:pt idx="23">
                  <c:v>-81.528830999999997</c:v>
                </c:pt>
                <c:pt idx="24">
                  <c:v>-78.999992000000006</c:v>
                </c:pt>
                <c:pt idx="25">
                  <c:v>-78.902930999999995</c:v>
                </c:pt>
                <c:pt idx="26">
                  <c:v>-76.083656000000005</c:v>
                </c:pt>
              </c:numCache>
            </c:numRef>
          </c:val>
        </c:ser>
        <c:ser>
          <c:idx val="8"/>
          <c:order val="8"/>
          <c:val>
            <c:numRef>
              <c:f>'222315_0000000001'!$A$9:$AG$9</c:f>
              <c:numCache>
                <c:formatCode>General</c:formatCode>
                <c:ptCount val="33"/>
                <c:pt idx="0">
                  <c:v>-67.679535000000001</c:v>
                </c:pt>
                <c:pt idx="1">
                  <c:v>-70.767989999999998</c:v>
                </c:pt>
                <c:pt idx="2">
                  <c:v>-76.851196000000002</c:v>
                </c:pt>
                <c:pt idx="3">
                  <c:v>-77.869370000000004</c:v>
                </c:pt>
                <c:pt idx="4">
                  <c:v>-78.614402999999996</c:v>
                </c:pt>
                <c:pt idx="5">
                  <c:v>-81.060196000000005</c:v>
                </c:pt>
                <c:pt idx="6">
                  <c:v>-83.582031000000001</c:v>
                </c:pt>
                <c:pt idx="7">
                  <c:v>-86.264702</c:v>
                </c:pt>
                <c:pt idx="8">
                  <c:v>-88.755257</c:v>
                </c:pt>
                <c:pt idx="9">
                  <c:v>-91.384299999999996</c:v>
                </c:pt>
                <c:pt idx="10">
                  <c:v>-93.832663999999994</c:v>
                </c:pt>
                <c:pt idx="11">
                  <c:v>0</c:v>
                </c:pt>
                <c:pt idx="12">
                  <c:v>-147.24534600000001</c:v>
                </c:pt>
                <c:pt idx="13">
                  <c:v>-147.08819600000001</c:v>
                </c:pt>
                <c:pt idx="14">
                  <c:v>-147.117706</c:v>
                </c:pt>
                <c:pt idx="15">
                  <c:v>-147.52153000000001</c:v>
                </c:pt>
                <c:pt idx="16">
                  <c:v>-103.62784600000001</c:v>
                </c:pt>
                <c:pt idx="17">
                  <c:v>-96.131469999999993</c:v>
                </c:pt>
                <c:pt idx="18">
                  <c:v>-94.057816000000003</c:v>
                </c:pt>
                <c:pt idx="19">
                  <c:v>-91.605812</c:v>
                </c:pt>
                <c:pt idx="20">
                  <c:v>-88.839920000000006</c:v>
                </c:pt>
                <c:pt idx="21">
                  <c:v>-86.228142000000005</c:v>
                </c:pt>
                <c:pt idx="22">
                  <c:v>-83.994254999999995</c:v>
                </c:pt>
                <c:pt idx="23">
                  <c:v>-81.521361999999996</c:v>
                </c:pt>
                <c:pt idx="24">
                  <c:v>-78.976073999999997</c:v>
                </c:pt>
                <c:pt idx="25">
                  <c:v>-78.889022999999995</c:v>
                </c:pt>
                <c:pt idx="26">
                  <c:v>-76.183768999999998</c:v>
                </c:pt>
              </c:numCache>
            </c:numRef>
          </c:val>
        </c:ser>
        <c:ser>
          <c:idx val="9"/>
          <c:order val="9"/>
          <c:val>
            <c:numRef>
              <c:f>'222315_0000000001'!$A$10:$AG$10</c:f>
              <c:numCache>
                <c:formatCode>General</c:formatCode>
                <c:ptCount val="33"/>
                <c:pt idx="0">
                  <c:v>-67.673209999999997</c:v>
                </c:pt>
                <c:pt idx="1">
                  <c:v>-70.634444999999999</c:v>
                </c:pt>
                <c:pt idx="2">
                  <c:v>-76.841339000000005</c:v>
                </c:pt>
                <c:pt idx="3">
                  <c:v>-77.869370000000004</c:v>
                </c:pt>
                <c:pt idx="4">
                  <c:v>-78.587829999999997</c:v>
                </c:pt>
                <c:pt idx="5">
                  <c:v>-80.978661000000002</c:v>
                </c:pt>
                <c:pt idx="6">
                  <c:v>-83.575905000000006</c:v>
                </c:pt>
                <c:pt idx="7">
                  <c:v>-86.197731000000005</c:v>
                </c:pt>
                <c:pt idx="8">
                  <c:v>-88.698357000000001</c:v>
                </c:pt>
                <c:pt idx="9">
                  <c:v>-91.318000999999995</c:v>
                </c:pt>
                <c:pt idx="10">
                  <c:v>-93.854347000000004</c:v>
                </c:pt>
                <c:pt idx="11">
                  <c:v>0</c:v>
                </c:pt>
                <c:pt idx="12">
                  <c:v>-142.477341</c:v>
                </c:pt>
                <c:pt idx="13">
                  <c:v>-142.60952800000001</c:v>
                </c:pt>
                <c:pt idx="14">
                  <c:v>-142.169556</c:v>
                </c:pt>
                <c:pt idx="15">
                  <c:v>-141.37803600000001</c:v>
                </c:pt>
                <c:pt idx="16">
                  <c:v>-103.635429</c:v>
                </c:pt>
                <c:pt idx="17">
                  <c:v>-96.187347000000003</c:v>
                </c:pt>
                <c:pt idx="18">
                  <c:v>-94.089989000000003</c:v>
                </c:pt>
                <c:pt idx="19">
                  <c:v>-91.608970999999997</c:v>
                </c:pt>
                <c:pt idx="20">
                  <c:v>-88.830123999999998</c:v>
                </c:pt>
                <c:pt idx="21">
                  <c:v>-86.275443999999993</c:v>
                </c:pt>
                <c:pt idx="22">
                  <c:v>-84.016616999999997</c:v>
                </c:pt>
                <c:pt idx="23">
                  <c:v>-81.529983999999999</c:v>
                </c:pt>
                <c:pt idx="24">
                  <c:v>-78.996955999999997</c:v>
                </c:pt>
                <c:pt idx="25">
                  <c:v>-78.847983999999997</c:v>
                </c:pt>
                <c:pt idx="26">
                  <c:v>-76.246718999999999</c:v>
                </c:pt>
              </c:numCache>
            </c:numRef>
          </c:val>
        </c:ser>
        <c:ser>
          <c:idx val="10"/>
          <c:order val="10"/>
          <c:val>
            <c:numRef>
              <c:f>'222315_0000000001'!$A$11:$AG$11</c:f>
              <c:numCache>
                <c:formatCode>General</c:formatCode>
                <c:ptCount val="33"/>
                <c:pt idx="0">
                  <c:v>-67.771666999999994</c:v>
                </c:pt>
                <c:pt idx="1">
                  <c:v>-70.675826999999998</c:v>
                </c:pt>
                <c:pt idx="2">
                  <c:v>-76.975739000000004</c:v>
                </c:pt>
                <c:pt idx="3">
                  <c:v>-78.044951999999995</c:v>
                </c:pt>
                <c:pt idx="4">
                  <c:v>-78.759933000000004</c:v>
                </c:pt>
                <c:pt idx="5">
                  <c:v>-81.114875999999995</c:v>
                </c:pt>
                <c:pt idx="6">
                  <c:v>-83.647368999999998</c:v>
                </c:pt>
                <c:pt idx="7">
                  <c:v>-86.31147</c:v>
                </c:pt>
                <c:pt idx="8">
                  <c:v>-88.799178999999995</c:v>
                </c:pt>
                <c:pt idx="9">
                  <c:v>-91.424942000000001</c:v>
                </c:pt>
                <c:pt idx="10">
                  <c:v>-93.99485</c:v>
                </c:pt>
                <c:pt idx="11">
                  <c:v>-92.008690000000001</c:v>
                </c:pt>
                <c:pt idx="12">
                  <c:v>-152.70581100000001</c:v>
                </c:pt>
                <c:pt idx="13">
                  <c:v>-152.869156</c:v>
                </c:pt>
                <c:pt idx="14">
                  <c:v>-153.018036</c:v>
                </c:pt>
                <c:pt idx="15">
                  <c:v>-151.27212499999999</c:v>
                </c:pt>
                <c:pt idx="16">
                  <c:v>-103.793465</c:v>
                </c:pt>
                <c:pt idx="17">
                  <c:v>-96.340225000000004</c:v>
                </c:pt>
                <c:pt idx="18">
                  <c:v>-94.282173</c:v>
                </c:pt>
                <c:pt idx="19">
                  <c:v>-91.734786999999997</c:v>
                </c:pt>
                <c:pt idx="20">
                  <c:v>-89.072143999999994</c:v>
                </c:pt>
                <c:pt idx="21">
                  <c:v>-86.447151000000005</c:v>
                </c:pt>
                <c:pt idx="22">
                  <c:v>-84.164246000000006</c:v>
                </c:pt>
                <c:pt idx="23">
                  <c:v>-81.714943000000005</c:v>
                </c:pt>
                <c:pt idx="24">
                  <c:v>-79.193648999999994</c:v>
                </c:pt>
                <c:pt idx="25">
                  <c:v>-78.999397000000002</c:v>
                </c:pt>
                <c:pt idx="26">
                  <c:v>-76.535224999999997</c:v>
                </c:pt>
              </c:numCache>
            </c:numRef>
          </c:val>
        </c:ser>
        <c:ser>
          <c:idx val="11"/>
          <c:order val="11"/>
          <c:val>
            <c:numRef>
              <c:f>'222315_0000000001'!$A$12:$AG$12</c:f>
              <c:numCache>
                <c:formatCode>General</c:formatCode>
                <c:ptCount val="33"/>
                <c:pt idx="0">
                  <c:v>-67.681290000000004</c:v>
                </c:pt>
                <c:pt idx="1">
                  <c:v>-70.568275</c:v>
                </c:pt>
                <c:pt idx="2">
                  <c:v>-76.782494</c:v>
                </c:pt>
                <c:pt idx="3">
                  <c:v>-77.878676999999996</c:v>
                </c:pt>
                <c:pt idx="4">
                  <c:v>-78.561256</c:v>
                </c:pt>
                <c:pt idx="5">
                  <c:v>-80.922996999999995</c:v>
                </c:pt>
                <c:pt idx="6">
                  <c:v>-83.545906000000002</c:v>
                </c:pt>
                <c:pt idx="7">
                  <c:v>-86.140236000000002</c:v>
                </c:pt>
                <c:pt idx="8">
                  <c:v>-88.749504000000002</c:v>
                </c:pt>
                <c:pt idx="9">
                  <c:v>-91.287177999999997</c:v>
                </c:pt>
                <c:pt idx="10">
                  <c:v>-93.844040000000007</c:v>
                </c:pt>
                <c:pt idx="11">
                  <c:v>0</c:v>
                </c:pt>
                <c:pt idx="12">
                  <c:v>-149.14471399999999</c:v>
                </c:pt>
                <c:pt idx="13">
                  <c:v>-149.33180200000001</c:v>
                </c:pt>
                <c:pt idx="14">
                  <c:v>-149.094391</c:v>
                </c:pt>
                <c:pt idx="15">
                  <c:v>-149.08187899999999</c:v>
                </c:pt>
                <c:pt idx="16">
                  <c:v>-103.66392500000001</c:v>
                </c:pt>
                <c:pt idx="17">
                  <c:v>-96.196219999999997</c:v>
                </c:pt>
                <c:pt idx="18">
                  <c:v>-94.136550999999997</c:v>
                </c:pt>
                <c:pt idx="19">
                  <c:v>-91.586967000000001</c:v>
                </c:pt>
                <c:pt idx="20">
                  <c:v>-88.923012</c:v>
                </c:pt>
                <c:pt idx="21">
                  <c:v>-86.301636000000002</c:v>
                </c:pt>
                <c:pt idx="22">
                  <c:v>-83.996834000000007</c:v>
                </c:pt>
                <c:pt idx="23">
                  <c:v>-81.540099999999995</c:v>
                </c:pt>
                <c:pt idx="24">
                  <c:v>-79.021507</c:v>
                </c:pt>
                <c:pt idx="25">
                  <c:v>-78.824455</c:v>
                </c:pt>
                <c:pt idx="26">
                  <c:v>-76.506530999999995</c:v>
                </c:pt>
              </c:numCache>
            </c:numRef>
          </c:val>
        </c:ser>
        <c:ser>
          <c:idx val="12"/>
          <c:order val="12"/>
          <c:val>
            <c:numRef>
              <c:f>'222315_0000000001'!$A$13:$AG$13</c:f>
              <c:numCache>
                <c:formatCode>General</c:formatCode>
                <c:ptCount val="33"/>
                <c:pt idx="0">
                  <c:v>-67.730080000000001</c:v>
                </c:pt>
                <c:pt idx="1">
                  <c:v>-70.588302999999996</c:v>
                </c:pt>
                <c:pt idx="2">
                  <c:v>-76.831626999999997</c:v>
                </c:pt>
                <c:pt idx="3">
                  <c:v>-78.008094999999997</c:v>
                </c:pt>
                <c:pt idx="4">
                  <c:v>-78.597542000000004</c:v>
                </c:pt>
                <c:pt idx="5">
                  <c:v>-81.015770000000003</c:v>
                </c:pt>
                <c:pt idx="6">
                  <c:v>-83.579018000000005</c:v>
                </c:pt>
                <c:pt idx="7">
                  <c:v>-86.153107000000006</c:v>
                </c:pt>
                <c:pt idx="8">
                  <c:v>-88.814346</c:v>
                </c:pt>
                <c:pt idx="9">
                  <c:v>-91.408141999999998</c:v>
                </c:pt>
                <c:pt idx="10">
                  <c:v>-93.904510000000002</c:v>
                </c:pt>
                <c:pt idx="11">
                  <c:v>-96.789435999999995</c:v>
                </c:pt>
                <c:pt idx="12">
                  <c:v>-144.00886499999999</c:v>
                </c:pt>
                <c:pt idx="13">
                  <c:v>-144.039658</c:v>
                </c:pt>
                <c:pt idx="14">
                  <c:v>-143.90472399999999</c:v>
                </c:pt>
                <c:pt idx="15">
                  <c:v>-143.454849</c:v>
                </c:pt>
                <c:pt idx="16">
                  <c:v>-103.7248</c:v>
                </c:pt>
                <c:pt idx="17">
                  <c:v>-96.310646000000006</c:v>
                </c:pt>
                <c:pt idx="18">
                  <c:v>-94.216758999999996</c:v>
                </c:pt>
                <c:pt idx="19">
                  <c:v>-91.697997999999998</c:v>
                </c:pt>
                <c:pt idx="20">
                  <c:v>-89.092690000000005</c:v>
                </c:pt>
                <c:pt idx="21">
                  <c:v>-86.424880999999999</c:v>
                </c:pt>
                <c:pt idx="22">
                  <c:v>-84.093886999999995</c:v>
                </c:pt>
                <c:pt idx="23">
                  <c:v>-81.636298999999994</c:v>
                </c:pt>
                <c:pt idx="24">
                  <c:v>-79.141311999999999</c:v>
                </c:pt>
                <c:pt idx="25">
                  <c:v>-78.921143000000001</c:v>
                </c:pt>
                <c:pt idx="26">
                  <c:v>-76.383217000000002</c:v>
                </c:pt>
              </c:numCache>
            </c:numRef>
          </c:val>
        </c:ser>
        <c:ser>
          <c:idx val="13"/>
          <c:order val="13"/>
          <c:val>
            <c:numRef>
              <c:f>'222315_0000000001'!$A$14:$AG$14</c:f>
              <c:numCache>
                <c:formatCode>General</c:formatCode>
                <c:ptCount val="33"/>
                <c:pt idx="0">
                  <c:v>-67.677932999999996</c:v>
                </c:pt>
                <c:pt idx="1">
                  <c:v>-70.545364000000006</c:v>
                </c:pt>
                <c:pt idx="2">
                  <c:v>-76.836601000000002</c:v>
                </c:pt>
                <c:pt idx="3">
                  <c:v>-77.970962999999998</c:v>
                </c:pt>
                <c:pt idx="4">
                  <c:v>-78.653289999999998</c:v>
                </c:pt>
                <c:pt idx="5">
                  <c:v>-80.922996999999995</c:v>
                </c:pt>
                <c:pt idx="6">
                  <c:v>-83.569373999999996</c:v>
                </c:pt>
                <c:pt idx="7">
                  <c:v>-86.086433</c:v>
                </c:pt>
                <c:pt idx="8">
                  <c:v>-88.751007000000001</c:v>
                </c:pt>
                <c:pt idx="9">
                  <c:v>-91.408141999999998</c:v>
                </c:pt>
                <c:pt idx="10">
                  <c:v>-93.844040000000007</c:v>
                </c:pt>
                <c:pt idx="11">
                  <c:v>-91.477829</c:v>
                </c:pt>
                <c:pt idx="12">
                  <c:v>-142.58480800000001</c:v>
                </c:pt>
                <c:pt idx="13">
                  <c:v>-142.621826</c:v>
                </c:pt>
                <c:pt idx="14">
                  <c:v>-142.45536799999999</c:v>
                </c:pt>
                <c:pt idx="15">
                  <c:v>-142.00315900000001</c:v>
                </c:pt>
                <c:pt idx="16">
                  <c:v>-103.63149300000001</c:v>
                </c:pt>
                <c:pt idx="17">
                  <c:v>-96.258926000000002</c:v>
                </c:pt>
                <c:pt idx="18">
                  <c:v>-94.149283999999994</c:v>
                </c:pt>
                <c:pt idx="19">
                  <c:v>-91.625168000000002</c:v>
                </c:pt>
                <c:pt idx="20">
                  <c:v>-88.969009</c:v>
                </c:pt>
                <c:pt idx="21">
                  <c:v>-86.324698999999995</c:v>
                </c:pt>
                <c:pt idx="22">
                  <c:v>-84.001784999999998</c:v>
                </c:pt>
                <c:pt idx="23">
                  <c:v>-81.559837000000002</c:v>
                </c:pt>
                <c:pt idx="24">
                  <c:v>-79.069832000000005</c:v>
                </c:pt>
                <c:pt idx="25">
                  <c:v>-78.883285999999998</c:v>
                </c:pt>
                <c:pt idx="26">
                  <c:v>-76.343506000000005</c:v>
                </c:pt>
              </c:numCache>
            </c:numRef>
          </c:val>
        </c:ser>
        <c:ser>
          <c:idx val="14"/>
          <c:order val="14"/>
          <c:val>
            <c:numRef>
              <c:f>'222315_0000000001'!$A$15:$AG$15</c:f>
              <c:numCache>
                <c:formatCode>General</c:formatCode>
                <c:ptCount val="33"/>
                <c:pt idx="0">
                  <c:v>-67.784676000000005</c:v>
                </c:pt>
                <c:pt idx="1">
                  <c:v>-70.670647000000002</c:v>
                </c:pt>
                <c:pt idx="2">
                  <c:v>-77.032966999999999</c:v>
                </c:pt>
                <c:pt idx="3">
                  <c:v>-78.162673999999996</c:v>
                </c:pt>
                <c:pt idx="4">
                  <c:v>-78.752135999999993</c:v>
                </c:pt>
                <c:pt idx="5">
                  <c:v>-81.170676999999998</c:v>
                </c:pt>
                <c:pt idx="6">
                  <c:v>-83.668976000000001</c:v>
                </c:pt>
                <c:pt idx="7">
                  <c:v>-86.323425</c:v>
                </c:pt>
                <c:pt idx="8">
                  <c:v>-88.795006000000001</c:v>
                </c:pt>
                <c:pt idx="9">
                  <c:v>-91.580344999999994</c:v>
                </c:pt>
                <c:pt idx="10">
                  <c:v>-93.959946000000002</c:v>
                </c:pt>
                <c:pt idx="11">
                  <c:v>0</c:v>
                </c:pt>
                <c:pt idx="12">
                  <c:v>-159.01634200000001</c:v>
                </c:pt>
                <c:pt idx="13">
                  <c:v>-155.82107500000001</c:v>
                </c:pt>
                <c:pt idx="14">
                  <c:v>-158.93081699999999</c:v>
                </c:pt>
                <c:pt idx="15">
                  <c:v>-159.59818999999999</c:v>
                </c:pt>
                <c:pt idx="16">
                  <c:v>-103.830063</c:v>
                </c:pt>
                <c:pt idx="17">
                  <c:v>-96.447472000000005</c:v>
                </c:pt>
                <c:pt idx="18">
                  <c:v>-94.368270999999993</c:v>
                </c:pt>
                <c:pt idx="19">
                  <c:v>-91.795685000000006</c:v>
                </c:pt>
                <c:pt idx="20">
                  <c:v>-89.276718000000002</c:v>
                </c:pt>
                <c:pt idx="21">
                  <c:v>-86.552550999999994</c:v>
                </c:pt>
                <c:pt idx="22">
                  <c:v>-84.242324999999994</c:v>
                </c:pt>
                <c:pt idx="23">
                  <c:v>-81.777991999999998</c:v>
                </c:pt>
                <c:pt idx="24">
                  <c:v>-79.279021999999998</c:v>
                </c:pt>
                <c:pt idx="25">
                  <c:v>-79.155533000000005</c:v>
                </c:pt>
                <c:pt idx="26">
                  <c:v>-76.273894999999996</c:v>
                </c:pt>
              </c:numCache>
            </c:numRef>
          </c:val>
        </c:ser>
        <c:ser>
          <c:idx val="15"/>
          <c:order val="15"/>
          <c:val>
            <c:numRef>
              <c:f>'222315_0000000001'!$A$16:$AG$16</c:f>
              <c:numCache>
                <c:formatCode>General</c:formatCode>
                <c:ptCount val="33"/>
                <c:pt idx="0">
                  <c:v>-67.631850999999997</c:v>
                </c:pt>
                <c:pt idx="1">
                  <c:v>-70.438004000000006</c:v>
                </c:pt>
                <c:pt idx="2">
                  <c:v>-76.685080999999997</c:v>
                </c:pt>
                <c:pt idx="3">
                  <c:v>-77.787216000000001</c:v>
                </c:pt>
                <c:pt idx="4">
                  <c:v>-78.487885000000006</c:v>
                </c:pt>
                <c:pt idx="5">
                  <c:v>-80.880859000000001</c:v>
                </c:pt>
                <c:pt idx="6">
                  <c:v>-83.463111999999995</c:v>
                </c:pt>
                <c:pt idx="7">
                  <c:v>-86.004043999999993</c:v>
                </c:pt>
                <c:pt idx="8">
                  <c:v>-88.666138000000004</c:v>
                </c:pt>
                <c:pt idx="9">
                  <c:v>-91.234772000000007</c:v>
                </c:pt>
                <c:pt idx="10">
                  <c:v>-93.832663999999994</c:v>
                </c:pt>
                <c:pt idx="11">
                  <c:v>-96.789435999999995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-103.56753500000001</c:v>
                </c:pt>
                <c:pt idx="17">
                  <c:v>-96.158195000000006</c:v>
                </c:pt>
                <c:pt idx="18">
                  <c:v>-94.063491999999997</c:v>
                </c:pt>
                <c:pt idx="19">
                  <c:v>-91.568565000000007</c:v>
                </c:pt>
                <c:pt idx="20">
                  <c:v>-88.909897000000001</c:v>
                </c:pt>
                <c:pt idx="21">
                  <c:v>-86.250504000000006</c:v>
                </c:pt>
                <c:pt idx="22">
                  <c:v>-83.927338000000006</c:v>
                </c:pt>
                <c:pt idx="23">
                  <c:v>-81.508926000000002</c:v>
                </c:pt>
                <c:pt idx="24">
                  <c:v>-78.935364000000007</c:v>
                </c:pt>
                <c:pt idx="25">
                  <c:v>-78.795372</c:v>
                </c:pt>
                <c:pt idx="26">
                  <c:v>-76.509017999999998</c:v>
                </c:pt>
              </c:numCache>
            </c:numRef>
          </c:val>
        </c:ser>
        <c:ser>
          <c:idx val="16"/>
          <c:order val="16"/>
          <c:val>
            <c:numRef>
              <c:f>'222315_0000000001'!$A$17:$AG$17</c:f>
              <c:numCache>
                <c:formatCode>General</c:formatCode>
                <c:ptCount val="33"/>
                <c:pt idx="0">
                  <c:v>-67.828979000000004</c:v>
                </c:pt>
                <c:pt idx="1">
                  <c:v>-70.848663000000002</c:v>
                </c:pt>
                <c:pt idx="2">
                  <c:v>-77.096396999999996</c:v>
                </c:pt>
                <c:pt idx="3">
                  <c:v>-78.161201000000005</c:v>
                </c:pt>
                <c:pt idx="4">
                  <c:v>-78.782173</c:v>
                </c:pt>
                <c:pt idx="5">
                  <c:v>-81.217560000000006</c:v>
                </c:pt>
                <c:pt idx="6">
                  <c:v>-83.743926999999999</c:v>
                </c:pt>
                <c:pt idx="7">
                  <c:v>-86.391234999999995</c:v>
                </c:pt>
                <c:pt idx="8">
                  <c:v>-88.910758999999999</c:v>
                </c:pt>
                <c:pt idx="9">
                  <c:v>-91.519256999999996</c:v>
                </c:pt>
                <c:pt idx="10">
                  <c:v>-94.050422999999995</c:v>
                </c:pt>
                <c:pt idx="11">
                  <c:v>0</c:v>
                </c:pt>
                <c:pt idx="12">
                  <c:v>-147.78886399999999</c:v>
                </c:pt>
                <c:pt idx="13">
                  <c:v>-147.82823200000001</c:v>
                </c:pt>
                <c:pt idx="14">
                  <c:v>-148.05557300000001</c:v>
                </c:pt>
                <c:pt idx="15">
                  <c:v>-141.23258999999999</c:v>
                </c:pt>
                <c:pt idx="16">
                  <c:v>-103.816185</c:v>
                </c:pt>
                <c:pt idx="17">
                  <c:v>-96.476119999999995</c:v>
                </c:pt>
                <c:pt idx="18">
                  <c:v>-94.368538000000001</c:v>
                </c:pt>
                <c:pt idx="19">
                  <c:v>-91.805801000000002</c:v>
                </c:pt>
                <c:pt idx="20">
                  <c:v>-89.152762999999993</c:v>
                </c:pt>
                <c:pt idx="21">
                  <c:v>-86.526398</c:v>
                </c:pt>
                <c:pt idx="22">
                  <c:v>-84.200569000000002</c:v>
                </c:pt>
                <c:pt idx="23">
                  <c:v>-81.775176999999999</c:v>
                </c:pt>
                <c:pt idx="24">
                  <c:v>-79.274726999999999</c:v>
                </c:pt>
                <c:pt idx="25">
                  <c:v>-79.068825000000004</c:v>
                </c:pt>
                <c:pt idx="26">
                  <c:v>-76.320685999999995</c:v>
                </c:pt>
              </c:numCache>
            </c:numRef>
          </c:val>
        </c:ser>
        <c:ser>
          <c:idx val="17"/>
          <c:order val="17"/>
          <c:val>
            <c:numRef>
              <c:f>'222315_0000000001'!$A$18:$AG$18</c:f>
              <c:numCache>
                <c:formatCode>General</c:formatCode>
                <c:ptCount val="33"/>
                <c:pt idx="0">
                  <c:v>-67.661957000000001</c:v>
                </c:pt>
                <c:pt idx="1">
                  <c:v>-70.605484000000004</c:v>
                </c:pt>
                <c:pt idx="2">
                  <c:v>-76.770302000000001</c:v>
                </c:pt>
                <c:pt idx="3">
                  <c:v>-77.837494000000007</c:v>
                </c:pt>
                <c:pt idx="4">
                  <c:v>-78.569671999999997</c:v>
                </c:pt>
                <c:pt idx="5">
                  <c:v>-80.936913000000004</c:v>
                </c:pt>
                <c:pt idx="6">
                  <c:v>-83.545906000000002</c:v>
                </c:pt>
                <c:pt idx="7">
                  <c:v>-86.139053000000004</c:v>
                </c:pt>
                <c:pt idx="8">
                  <c:v>-88.734001000000006</c:v>
                </c:pt>
                <c:pt idx="9">
                  <c:v>-91.265816000000001</c:v>
                </c:pt>
                <c:pt idx="10">
                  <c:v>-93.826553000000004</c:v>
                </c:pt>
                <c:pt idx="11">
                  <c:v>0</c:v>
                </c:pt>
                <c:pt idx="12">
                  <c:v>-143.63893100000001</c:v>
                </c:pt>
                <c:pt idx="13">
                  <c:v>-139.500214</c:v>
                </c:pt>
                <c:pt idx="14">
                  <c:v>-142.25517300000001</c:v>
                </c:pt>
                <c:pt idx="15">
                  <c:v>-142.52626000000001</c:v>
                </c:pt>
                <c:pt idx="16">
                  <c:v>-103.63149300000001</c:v>
                </c:pt>
                <c:pt idx="17">
                  <c:v>-96.158905000000004</c:v>
                </c:pt>
                <c:pt idx="18">
                  <c:v>-94.039192</c:v>
                </c:pt>
                <c:pt idx="19">
                  <c:v>-91.546882999999994</c:v>
                </c:pt>
                <c:pt idx="20">
                  <c:v>-88.824653999999995</c:v>
                </c:pt>
                <c:pt idx="21">
                  <c:v>-86.206505000000007</c:v>
                </c:pt>
                <c:pt idx="22">
                  <c:v>-83.951248000000007</c:v>
                </c:pt>
                <c:pt idx="23">
                  <c:v>-81.526352000000003</c:v>
                </c:pt>
                <c:pt idx="24">
                  <c:v>-78.952911</c:v>
                </c:pt>
                <c:pt idx="25">
                  <c:v>-78.809441000000007</c:v>
                </c:pt>
                <c:pt idx="26">
                  <c:v>-76.361710000000002</c:v>
                </c:pt>
              </c:numCache>
            </c:numRef>
          </c:val>
        </c:ser>
        <c:ser>
          <c:idx val="18"/>
          <c:order val="18"/>
          <c:val>
            <c:numRef>
              <c:f>'222315_0000000001'!$A$19:$AG$19</c:f>
              <c:numCache>
                <c:formatCode>General</c:formatCode>
                <c:ptCount val="33"/>
                <c:pt idx="0">
                  <c:v>-67.846855000000005</c:v>
                </c:pt>
                <c:pt idx="1">
                  <c:v>-71.072861000000003</c:v>
                </c:pt>
                <c:pt idx="2">
                  <c:v>-76.931351000000006</c:v>
                </c:pt>
                <c:pt idx="3">
                  <c:v>-78.190689000000006</c:v>
                </c:pt>
                <c:pt idx="4">
                  <c:v>-78.708504000000005</c:v>
                </c:pt>
                <c:pt idx="5">
                  <c:v>-81.330817999999994</c:v>
                </c:pt>
                <c:pt idx="6">
                  <c:v>-83.794334000000006</c:v>
                </c:pt>
                <c:pt idx="7">
                  <c:v>-86.391829999999999</c:v>
                </c:pt>
                <c:pt idx="8">
                  <c:v>-88.803382999999997</c:v>
                </c:pt>
                <c:pt idx="9">
                  <c:v>-91.562759</c:v>
                </c:pt>
                <c:pt idx="10">
                  <c:v>-93.971901000000003</c:v>
                </c:pt>
                <c:pt idx="11">
                  <c:v>0</c:v>
                </c:pt>
                <c:pt idx="12">
                  <c:v>-143.49861100000001</c:v>
                </c:pt>
                <c:pt idx="13">
                  <c:v>-143.11196899999999</c:v>
                </c:pt>
                <c:pt idx="14">
                  <c:v>-142.98602299999999</c:v>
                </c:pt>
                <c:pt idx="15">
                  <c:v>-142.782104</c:v>
                </c:pt>
                <c:pt idx="16">
                  <c:v>-103.765625</c:v>
                </c:pt>
                <c:pt idx="17">
                  <c:v>-96.328963999999999</c:v>
                </c:pt>
                <c:pt idx="18">
                  <c:v>-94.210655000000003</c:v>
                </c:pt>
                <c:pt idx="19">
                  <c:v>-91.719734000000003</c:v>
                </c:pt>
                <c:pt idx="20">
                  <c:v>-88.972183000000001</c:v>
                </c:pt>
                <c:pt idx="21">
                  <c:v>-86.394783000000004</c:v>
                </c:pt>
                <c:pt idx="22">
                  <c:v>-84.086905999999999</c:v>
                </c:pt>
                <c:pt idx="23">
                  <c:v>-81.651627000000005</c:v>
                </c:pt>
                <c:pt idx="24">
                  <c:v>-79.158339999999995</c:v>
                </c:pt>
                <c:pt idx="25">
                  <c:v>-79.009949000000006</c:v>
                </c:pt>
                <c:pt idx="26">
                  <c:v>-75.459327999999999</c:v>
                </c:pt>
              </c:numCache>
            </c:numRef>
          </c:val>
        </c:ser>
        <c:ser>
          <c:idx val="19"/>
          <c:order val="19"/>
          <c:val>
            <c:numRef>
              <c:f>'222315_0000000001'!$A$20:$AG$20</c:f>
              <c:numCache>
                <c:formatCode>General</c:formatCode>
                <c:ptCount val="33"/>
                <c:pt idx="0">
                  <c:v>-67.638846999999998</c:v>
                </c:pt>
                <c:pt idx="1">
                  <c:v>-70.637412999999995</c:v>
                </c:pt>
                <c:pt idx="2">
                  <c:v>-76.741898000000006</c:v>
                </c:pt>
                <c:pt idx="3">
                  <c:v>-77.777443000000005</c:v>
                </c:pt>
                <c:pt idx="4">
                  <c:v>-78.492416000000006</c:v>
                </c:pt>
                <c:pt idx="5">
                  <c:v>-80.972267000000002</c:v>
                </c:pt>
                <c:pt idx="6">
                  <c:v>-83.472328000000005</c:v>
                </c:pt>
                <c:pt idx="7">
                  <c:v>-86.101768000000007</c:v>
                </c:pt>
                <c:pt idx="8">
                  <c:v>-88.681313000000003</c:v>
                </c:pt>
                <c:pt idx="9">
                  <c:v>-91.114661999999996</c:v>
                </c:pt>
                <c:pt idx="10">
                  <c:v>-93.806151999999997</c:v>
                </c:pt>
                <c:pt idx="11">
                  <c:v>-96.188461000000004</c:v>
                </c:pt>
                <c:pt idx="12">
                  <c:v>-153.97769199999999</c:v>
                </c:pt>
                <c:pt idx="13">
                  <c:v>-153.864822</c:v>
                </c:pt>
                <c:pt idx="14">
                  <c:v>-153.03476000000001</c:v>
                </c:pt>
                <c:pt idx="15">
                  <c:v>-155.04246499999999</c:v>
                </c:pt>
                <c:pt idx="16">
                  <c:v>-103.532127</c:v>
                </c:pt>
                <c:pt idx="17">
                  <c:v>-96.060333</c:v>
                </c:pt>
                <c:pt idx="18">
                  <c:v>-93.921859999999995</c:v>
                </c:pt>
                <c:pt idx="19">
                  <c:v>-91.445212999999995</c:v>
                </c:pt>
                <c:pt idx="20">
                  <c:v>-88.71405</c:v>
                </c:pt>
                <c:pt idx="21">
                  <c:v>-86.083686999999998</c:v>
                </c:pt>
                <c:pt idx="22">
                  <c:v>-83.822417999999999</c:v>
                </c:pt>
                <c:pt idx="23">
                  <c:v>-81.395438999999996</c:v>
                </c:pt>
                <c:pt idx="24">
                  <c:v>-78.876105999999993</c:v>
                </c:pt>
                <c:pt idx="25">
                  <c:v>-78.689209000000005</c:v>
                </c:pt>
                <c:pt idx="26">
                  <c:v>-76.051437000000007</c:v>
                </c:pt>
              </c:numCache>
            </c:numRef>
          </c:val>
        </c:ser>
        <c:ser>
          <c:idx val="20"/>
          <c:order val="20"/>
          <c:val>
            <c:numRef>
              <c:f>'222315_0000000001'!$A$21:$AG$21</c:f>
              <c:numCache>
                <c:formatCode>General</c:formatCode>
                <c:ptCount val="33"/>
                <c:pt idx="0">
                  <c:v>-67.890548999999993</c:v>
                </c:pt>
                <c:pt idx="1">
                  <c:v>-70.717194000000006</c:v>
                </c:pt>
                <c:pt idx="2">
                  <c:v>-76.936333000000005</c:v>
                </c:pt>
                <c:pt idx="3">
                  <c:v>-78.140602000000001</c:v>
                </c:pt>
                <c:pt idx="4">
                  <c:v>-78.823905999999994</c:v>
                </c:pt>
                <c:pt idx="5">
                  <c:v>-81.204093999999998</c:v>
                </c:pt>
                <c:pt idx="6">
                  <c:v>-83.760711999999998</c:v>
                </c:pt>
                <c:pt idx="7">
                  <c:v>-86.392341999999999</c:v>
                </c:pt>
                <c:pt idx="8">
                  <c:v>-88.946029999999993</c:v>
                </c:pt>
                <c:pt idx="9">
                  <c:v>-91.452506999999997</c:v>
                </c:pt>
                <c:pt idx="10">
                  <c:v>-93.971901000000003</c:v>
                </c:pt>
                <c:pt idx="11">
                  <c:v>-92.008690000000001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-103.797989</c:v>
                </c:pt>
                <c:pt idx="17">
                  <c:v>-96.366066000000004</c:v>
                </c:pt>
                <c:pt idx="18">
                  <c:v>-94.257926999999995</c:v>
                </c:pt>
                <c:pt idx="19">
                  <c:v>-91.724945000000005</c:v>
                </c:pt>
                <c:pt idx="20">
                  <c:v>-89.009056000000001</c:v>
                </c:pt>
                <c:pt idx="21">
                  <c:v>-86.479836000000006</c:v>
                </c:pt>
                <c:pt idx="22">
                  <c:v>-84.185317999999995</c:v>
                </c:pt>
                <c:pt idx="23">
                  <c:v>-81.726867999999996</c:v>
                </c:pt>
                <c:pt idx="24">
                  <c:v>-79.222060999999997</c:v>
                </c:pt>
                <c:pt idx="25">
                  <c:v>-79.032096999999993</c:v>
                </c:pt>
                <c:pt idx="26">
                  <c:v>-76.186813000000001</c:v>
                </c:pt>
              </c:numCache>
            </c:numRef>
          </c:val>
        </c:ser>
        <c:ser>
          <c:idx val="21"/>
          <c:order val="21"/>
          <c:val>
            <c:numRef>
              <c:f>'222315_0000000001'!$A$22:$AG$22</c:f>
              <c:numCache>
                <c:formatCode>General</c:formatCode>
                <c:ptCount val="33"/>
                <c:pt idx="0">
                  <c:v>-67.580177000000006</c:v>
                </c:pt>
                <c:pt idx="1">
                  <c:v>-70.531036</c:v>
                </c:pt>
                <c:pt idx="2">
                  <c:v>-76.631614999999996</c:v>
                </c:pt>
                <c:pt idx="3">
                  <c:v>-77.677054999999996</c:v>
                </c:pt>
                <c:pt idx="4">
                  <c:v>-78.428405999999995</c:v>
                </c:pt>
                <c:pt idx="5">
                  <c:v>-80.919853000000003</c:v>
                </c:pt>
                <c:pt idx="6">
                  <c:v>-83.402259999999998</c:v>
                </c:pt>
                <c:pt idx="7">
                  <c:v>-85.991073999999998</c:v>
                </c:pt>
                <c:pt idx="8">
                  <c:v>-88.546645999999996</c:v>
                </c:pt>
                <c:pt idx="9">
                  <c:v>-91.111198000000002</c:v>
                </c:pt>
                <c:pt idx="10">
                  <c:v>-93.775124000000005</c:v>
                </c:pt>
                <c:pt idx="11">
                  <c:v>-96.188461000000004</c:v>
                </c:pt>
                <c:pt idx="12">
                  <c:v>-145.79521199999999</c:v>
                </c:pt>
                <c:pt idx="13">
                  <c:v>-145.62033099999999</c:v>
                </c:pt>
                <c:pt idx="14">
                  <c:v>-145.55908199999999</c:v>
                </c:pt>
                <c:pt idx="15">
                  <c:v>-145.67654400000001</c:v>
                </c:pt>
                <c:pt idx="16">
                  <c:v>-103.460678</c:v>
                </c:pt>
                <c:pt idx="17">
                  <c:v>-95.988410999999999</c:v>
                </c:pt>
                <c:pt idx="18">
                  <c:v>-93.881073000000001</c:v>
                </c:pt>
                <c:pt idx="19">
                  <c:v>-91.362060999999997</c:v>
                </c:pt>
                <c:pt idx="20">
                  <c:v>-88.634079</c:v>
                </c:pt>
                <c:pt idx="21">
                  <c:v>-86.022079000000005</c:v>
                </c:pt>
                <c:pt idx="22">
                  <c:v>-83.733397999999994</c:v>
                </c:pt>
                <c:pt idx="23">
                  <c:v>-81.390579000000002</c:v>
                </c:pt>
                <c:pt idx="24">
                  <c:v>-78.820633000000001</c:v>
                </c:pt>
                <c:pt idx="25">
                  <c:v>-78.661834999999996</c:v>
                </c:pt>
                <c:pt idx="26">
                  <c:v>-76.106026</c:v>
                </c:pt>
              </c:numCache>
            </c:numRef>
          </c:val>
        </c:ser>
        <c:ser>
          <c:idx val="22"/>
          <c:order val="22"/>
          <c:val>
            <c:numRef>
              <c:f>'222315_0000000001'!$A$23:$AG$23</c:f>
              <c:numCache>
                <c:formatCode>General</c:formatCode>
                <c:ptCount val="33"/>
                <c:pt idx="0">
                  <c:v>-67.747253000000001</c:v>
                </c:pt>
                <c:pt idx="1">
                  <c:v>-70.717194000000006</c:v>
                </c:pt>
                <c:pt idx="2">
                  <c:v>-76.946503000000007</c:v>
                </c:pt>
                <c:pt idx="3">
                  <c:v>-78.091766000000007</c:v>
                </c:pt>
                <c:pt idx="4">
                  <c:v>-78.709052999999997</c:v>
                </c:pt>
                <c:pt idx="5">
                  <c:v>-81.119124999999997</c:v>
                </c:pt>
                <c:pt idx="6">
                  <c:v>-83.661811999999998</c:v>
                </c:pt>
                <c:pt idx="7">
                  <c:v>-86.291861999999995</c:v>
                </c:pt>
                <c:pt idx="8">
                  <c:v>-88.683661999999998</c:v>
                </c:pt>
                <c:pt idx="9">
                  <c:v>-91.446235999999999</c:v>
                </c:pt>
                <c:pt idx="10">
                  <c:v>-93.984848</c:v>
                </c:pt>
                <c:pt idx="11">
                  <c:v>0</c:v>
                </c:pt>
                <c:pt idx="12">
                  <c:v>-143.01406900000001</c:v>
                </c:pt>
                <c:pt idx="13">
                  <c:v>-143.26428200000001</c:v>
                </c:pt>
                <c:pt idx="14">
                  <c:v>-143.015671</c:v>
                </c:pt>
                <c:pt idx="15">
                  <c:v>-142.85510300000001</c:v>
                </c:pt>
                <c:pt idx="16">
                  <c:v>-103.733734</c:v>
                </c:pt>
                <c:pt idx="17">
                  <c:v>-96.297179999999997</c:v>
                </c:pt>
                <c:pt idx="18">
                  <c:v>-94.206008999999995</c:v>
                </c:pt>
                <c:pt idx="19">
                  <c:v>-91.694687000000002</c:v>
                </c:pt>
                <c:pt idx="20">
                  <c:v>-88.983147000000002</c:v>
                </c:pt>
                <c:pt idx="21">
                  <c:v>-86.392441000000005</c:v>
                </c:pt>
                <c:pt idx="22">
                  <c:v>-84.062134</c:v>
                </c:pt>
                <c:pt idx="23">
                  <c:v>-81.660538000000003</c:v>
                </c:pt>
                <c:pt idx="24">
                  <c:v>-79.12603</c:v>
                </c:pt>
                <c:pt idx="25">
                  <c:v>-78.853370999999996</c:v>
                </c:pt>
                <c:pt idx="26">
                  <c:v>-75.912918000000005</c:v>
                </c:pt>
              </c:numCache>
            </c:numRef>
          </c:val>
        </c:ser>
        <c:ser>
          <c:idx val="23"/>
          <c:order val="23"/>
          <c:val>
            <c:numRef>
              <c:f>'222315_0000000001'!$A$24:$AG$24</c:f>
              <c:numCache>
                <c:formatCode>General</c:formatCode>
                <c:ptCount val="33"/>
                <c:pt idx="0">
                  <c:v>-67.756088000000005</c:v>
                </c:pt>
                <c:pt idx="1">
                  <c:v>-70.823631000000006</c:v>
                </c:pt>
                <c:pt idx="2">
                  <c:v>-76.808402999999998</c:v>
                </c:pt>
                <c:pt idx="3">
                  <c:v>-77.874038999999996</c:v>
                </c:pt>
                <c:pt idx="4">
                  <c:v>-78.578971999999993</c:v>
                </c:pt>
                <c:pt idx="5">
                  <c:v>-81.114875999999995</c:v>
                </c:pt>
                <c:pt idx="6">
                  <c:v>-83.624283000000005</c:v>
                </c:pt>
                <c:pt idx="7">
                  <c:v>-86.297134</c:v>
                </c:pt>
                <c:pt idx="8">
                  <c:v>-88.719359999999995</c:v>
                </c:pt>
                <c:pt idx="9">
                  <c:v>-91.305037999999996</c:v>
                </c:pt>
                <c:pt idx="10">
                  <c:v>-93.912216000000001</c:v>
                </c:pt>
                <c:pt idx="11">
                  <c:v>-92.008690000000001</c:v>
                </c:pt>
                <c:pt idx="12">
                  <c:v>-144.00550799999999</c:v>
                </c:pt>
                <c:pt idx="13">
                  <c:v>-143.832382</c:v>
                </c:pt>
                <c:pt idx="14">
                  <c:v>-143.46717799999999</c:v>
                </c:pt>
                <c:pt idx="15">
                  <c:v>-143.25680500000001</c:v>
                </c:pt>
                <c:pt idx="16">
                  <c:v>-103.615967</c:v>
                </c:pt>
                <c:pt idx="17">
                  <c:v>-96.120025999999996</c:v>
                </c:pt>
                <c:pt idx="18">
                  <c:v>-93.982307000000006</c:v>
                </c:pt>
                <c:pt idx="19">
                  <c:v>-91.418991000000005</c:v>
                </c:pt>
                <c:pt idx="20">
                  <c:v>-88.770347999999998</c:v>
                </c:pt>
                <c:pt idx="21">
                  <c:v>-86.117644999999996</c:v>
                </c:pt>
                <c:pt idx="22">
                  <c:v>-83.856018000000006</c:v>
                </c:pt>
                <c:pt idx="23">
                  <c:v>-81.471962000000005</c:v>
                </c:pt>
                <c:pt idx="24">
                  <c:v>-78.920151000000004</c:v>
                </c:pt>
                <c:pt idx="25">
                  <c:v>-78.778946000000005</c:v>
                </c:pt>
                <c:pt idx="26">
                  <c:v>-75.791190999999998</c:v>
                </c:pt>
              </c:numCache>
            </c:numRef>
          </c:val>
        </c:ser>
        <c:ser>
          <c:idx val="24"/>
          <c:order val="24"/>
          <c:val>
            <c:numRef>
              <c:f>'222315_0000000001'!$A$25:$AG$25</c:f>
              <c:numCache>
                <c:formatCode>General</c:formatCode>
                <c:ptCount val="33"/>
                <c:pt idx="0">
                  <c:v>-67.535812000000007</c:v>
                </c:pt>
                <c:pt idx="1">
                  <c:v>-70.356971999999999</c:v>
                </c:pt>
                <c:pt idx="2">
                  <c:v>-76.624495999999994</c:v>
                </c:pt>
                <c:pt idx="3">
                  <c:v>-77.623299000000003</c:v>
                </c:pt>
                <c:pt idx="4">
                  <c:v>-78.353606999999997</c:v>
                </c:pt>
                <c:pt idx="5">
                  <c:v>-80.859116</c:v>
                </c:pt>
                <c:pt idx="6">
                  <c:v>-83.327254999999994</c:v>
                </c:pt>
                <c:pt idx="7">
                  <c:v>-85.857208</c:v>
                </c:pt>
                <c:pt idx="8">
                  <c:v>-88.514647999999994</c:v>
                </c:pt>
                <c:pt idx="9">
                  <c:v>-90.888260000000002</c:v>
                </c:pt>
                <c:pt idx="10">
                  <c:v>-93.695717000000002</c:v>
                </c:pt>
                <c:pt idx="11">
                  <c:v>-96.188461000000004</c:v>
                </c:pt>
                <c:pt idx="12">
                  <c:v>-155.11558500000001</c:v>
                </c:pt>
                <c:pt idx="13">
                  <c:v>-155.84446700000001</c:v>
                </c:pt>
                <c:pt idx="14">
                  <c:v>-154.149261</c:v>
                </c:pt>
                <c:pt idx="15">
                  <c:v>-155.50296</c:v>
                </c:pt>
                <c:pt idx="16">
                  <c:v>-103.40482299999999</c:v>
                </c:pt>
                <c:pt idx="17">
                  <c:v>-95.948707999999996</c:v>
                </c:pt>
                <c:pt idx="18">
                  <c:v>-93.916435000000007</c:v>
                </c:pt>
                <c:pt idx="19">
                  <c:v>-91.261375000000001</c:v>
                </c:pt>
                <c:pt idx="20">
                  <c:v>-88.673096000000001</c:v>
                </c:pt>
                <c:pt idx="21">
                  <c:v>-85.948593000000002</c:v>
                </c:pt>
                <c:pt idx="22">
                  <c:v>-83.725502000000006</c:v>
                </c:pt>
                <c:pt idx="23">
                  <c:v>-81.361221</c:v>
                </c:pt>
                <c:pt idx="24">
                  <c:v>-78.784096000000005</c:v>
                </c:pt>
                <c:pt idx="25">
                  <c:v>-78.618340000000003</c:v>
                </c:pt>
                <c:pt idx="26">
                  <c:v>-76.384079</c:v>
                </c:pt>
              </c:numCache>
            </c:numRef>
          </c:val>
        </c:ser>
        <c:ser>
          <c:idx val="25"/>
          <c:order val="25"/>
          <c:val>
            <c:numRef>
              <c:f>'222315_0000000001'!$A$26:$AG$26</c:f>
              <c:numCache>
                <c:formatCode>General</c:formatCode>
                <c:ptCount val="33"/>
                <c:pt idx="0">
                  <c:v>-67.695282000000006</c:v>
                </c:pt>
                <c:pt idx="1">
                  <c:v>-70.524628000000007</c:v>
                </c:pt>
                <c:pt idx="2">
                  <c:v>-76.805404999999993</c:v>
                </c:pt>
                <c:pt idx="3">
                  <c:v>-77.988510000000005</c:v>
                </c:pt>
                <c:pt idx="4">
                  <c:v>-78.587829999999997</c:v>
                </c:pt>
                <c:pt idx="5">
                  <c:v>-80.946494999999999</c:v>
                </c:pt>
                <c:pt idx="6">
                  <c:v>-83.533057999999997</c:v>
                </c:pt>
                <c:pt idx="7">
                  <c:v>-86.080116000000004</c:v>
                </c:pt>
                <c:pt idx="8">
                  <c:v>-88.682464999999993</c:v>
                </c:pt>
                <c:pt idx="9">
                  <c:v>-91.354675</c:v>
                </c:pt>
                <c:pt idx="10">
                  <c:v>-93.878119999999996</c:v>
                </c:pt>
                <c:pt idx="11">
                  <c:v>-96.251686000000007</c:v>
                </c:pt>
                <c:pt idx="12">
                  <c:v>-149.05308500000001</c:v>
                </c:pt>
                <c:pt idx="13">
                  <c:v>-150.061722</c:v>
                </c:pt>
                <c:pt idx="14">
                  <c:v>0</c:v>
                </c:pt>
                <c:pt idx="15">
                  <c:v>0</c:v>
                </c:pt>
                <c:pt idx="16">
                  <c:v>-103.66838799999999</c:v>
                </c:pt>
                <c:pt idx="17">
                  <c:v>-96.230727999999999</c:v>
                </c:pt>
                <c:pt idx="18">
                  <c:v>-94.113228000000007</c:v>
                </c:pt>
                <c:pt idx="19">
                  <c:v>-91.639328000000006</c:v>
                </c:pt>
                <c:pt idx="20">
                  <c:v>-88.863761999999994</c:v>
                </c:pt>
                <c:pt idx="21">
                  <c:v>-86.334534000000005</c:v>
                </c:pt>
                <c:pt idx="22">
                  <c:v>-83.992576999999997</c:v>
                </c:pt>
                <c:pt idx="23">
                  <c:v>-81.609038999999996</c:v>
                </c:pt>
                <c:pt idx="24">
                  <c:v>-79.088515999999998</c:v>
                </c:pt>
                <c:pt idx="25">
                  <c:v>-78.836067</c:v>
                </c:pt>
                <c:pt idx="26">
                  <c:v>-76.364036999999996</c:v>
                </c:pt>
              </c:numCache>
            </c:numRef>
          </c:val>
        </c:ser>
        <c:ser>
          <c:idx val="26"/>
          <c:order val="26"/>
          <c:val>
            <c:numRef>
              <c:f>'222315_0000000001'!$A$27:$AG$27</c:f>
              <c:numCache>
                <c:formatCode>General</c:formatCode>
                <c:ptCount val="33"/>
                <c:pt idx="0">
                  <c:v>-67.638846999999998</c:v>
                </c:pt>
                <c:pt idx="1">
                  <c:v>-70.493827999999993</c:v>
                </c:pt>
                <c:pt idx="2">
                  <c:v>-76.679871000000006</c:v>
                </c:pt>
                <c:pt idx="3">
                  <c:v>-77.747780000000006</c:v>
                </c:pt>
                <c:pt idx="4">
                  <c:v>-78.508094999999997</c:v>
                </c:pt>
                <c:pt idx="5">
                  <c:v>-80.880859000000001</c:v>
                </c:pt>
                <c:pt idx="6">
                  <c:v>-83.453391999999994</c:v>
                </c:pt>
                <c:pt idx="7">
                  <c:v>-86.029983999999999</c:v>
                </c:pt>
                <c:pt idx="8">
                  <c:v>-88.610619</c:v>
                </c:pt>
                <c:pt idx="9">
                  <c:v>-91.146629000000004</c:v>
                </c:pt>
                <c:pt idx="10">
                  <c:v>-93.751396</c:v>
                </c:pt>
                <c:pt idx="11">
                  <c:v>-96.188461000000004</c:v>
                </c:pt>
                <c:pt idx="12">
                  <c:v>-144.84896900000001</c:v>
                </c:pt>
                <c:pt idx="13">
                  <c:v>-144.83050499999999</c:v>
                </c:pt>
                <c:pt idx="14">
                  <c:v>-144.640503</c:v>
                </c:pt>
                <c:pt idx="15">
                  <c:v>-144.424454</c:v>
                </c:pt>
                <c:pt idx="16">
                  <c:v>-103.504868</c:v>
                </c:pt>
                <c:pt idx="17">
                  <c:v>-96.049460999999994</c:v>
                </c:pt>
                <c:pt idx="18">
                  <c:v>-93.936942999999999</c:v>
                </c:pt>
                <c:pt idx="19">
                  <c:v>-91.436858999999998</c:v>
                </c:pt>
                <c:pt idx="20">
                  <c:v>-88.694511000000006</c:v>
                </c:pt>
                <c:pt idx="21">
                  <c:v>-86.108040000000003</c:v>
                </c:pt>
                <c:pt idx="22">
                  <c:v>-83.823746</c:v>
                </c:pt>
                <c:pt idx="23">
                  <c:v>-81.436768000000001</c:v>
                </c:pt>
                <c:pt idx="24">
                  <c:v>-78.908957999999998</c:v>
                </c:pt>
                <c:pt idx="25">
                  <c:v>-78.706940000000003</c:v>
                </c:pt>
                <c:pt idx="26">
                  <c:v>-75.988579000000001</c:v>
                </c:pt>
              </c:numCache>
            </c:numRef>
          </c:val>
        </c:ser>
        <c:ser>
          <c:idx val="27"/>
          <c:order val="27"/>
          <c:val>
            <c:numRef>
              <c:f>'222315_0000000001'!$A$28:$AG$28</c:f>
              <c:numCache>
                <c:formatCode>General</c:formatCode>
                <c:ptCount val="33"/>
                <c:pt idx="0">
                  <c:v>-67.782043000000002</c:v>
                </c:pt>
                <c:pt idx="1">
                  <c:v>-70.717194000000006</c:v>
                </c:pt>
                <c:pt idx="2">
                  <c:v>-76.885506000000007</c:v>
                </c:pt>
                <c:pt idx="3">
                  <c:v>-78.125281999999999</c:v>
                </c:pt>
                <c:pt idx="4">
                  <c:v>-78.752135999999993</c:v>
                </c:pt>
                <c:pt idx="5">
                  <c:v>-81.157486000000006</c:v>
                </c:pt>
                <c:pt idx="6">
                  <c:v>-83.710303999999994</c:v>
                </c:pt>
                <c:pt idx="7">
                  <c:v>-86.310539000000006</c:v>
                </c:pt>
                <c:pt idx="8">
                  <c:v>-88.866394</c:v>
                </c:pt>
                <c:pt idx="9">
                  <c:v>-91.408141999999998</c:v>
                </c:pt>
                <c:pt idx="10">
                  <c:v>-93.961594000000005</c:v>
                </c:pt>
                <c:pt idx="11">
                  <c:v>0</c:v>
                </c:pt>
                <c:pt idx="12">
                  <c:v>-143.04863</c:v>
                </c:pt>
                <c:pt idx="13">
                  <c:v>-142.993088</c:v>
                </c:pt>
                <c:pt idx="14">
                  <c:v>-142.75894199999999</c:v>
                </c:pt>
                <c:pt idx="15">
                  <c:v>-142.51495399999999</c:v>
                </c:pt>
                <c:pt idx="16">
                  <c:v>-103.738777</c:v>
                </c:pt>
                <c:pt idx="17">
                  <c:v>-96.353661000000002</c:v>
                </c:pt>
                <c:pt idx="18">
                  <c:v>-94.230025999999995</c:v>
                </c:pt>
                <c:pt idx="19">
                  <c:v>-91.703711999999996</c:v>
                </c:pt>
                <c:pt idx="20">
                  <c:v>-89.003708000000003</c:v>
                </c:pt>
                <c:pt idx="21">
                  <c:v>-86.462624000000005</c:v>
                </c:pt>
                <c:pt idx="22">
                  <c:v>-84.085091000000006</c:v>
                </c:pt>
                <c:pt idx="23">
                  <c:v>-81.671943999999996</c:v>
                </c:pt>
                <c:pt idx="24">
                  <c:v>-79.184494000000001</c:v>
                </c:pt>
                <c:pt idx="25">
                  <c:v>-78.937904000000003</c:v>
                </c:pt>
                <c:pt idx="26">
                  <c:v>-76.083656000000005</c:v>
                </c:pt>
              </c:numCache>
            </c:numRef>
          </c:val>
        </c:ser>
        <c:ser>
          <c:idx val="28"/>
          <c:order val="28"/>
          <c:val>
            <c:numRef>
              <c:f>'222315_0000000001'!$A$29:$AG$29</c:f>
              <c:numCache>
                <c:formatCode>General</c:formatCode>
                <c:ptCount val="33"/>
                <c:pt idx="0">
                  <c:v>-67.644356000000002</c:v>
                </c:pt>
                <c:pt idx="1">
                  <c:v>-70.438004000000006</c:v>
                </c:pt>
                <c:pt idx="2">
                  <c:v>-76.695656</c:v>
                </c:pt>
                <c:pt idx="3">
                  <c:v>-77.784790000000001</c:v>
                </c:pt>
                <c:pt idx="4">
                  <c:v>-78.606178</c:v>
                </c:pt>
                <c:pt idx="5">
                  <c:v>-80.912125000000003</c:v>
                </c:pt>
                <c:pt idx="6">
                  <c:v>-83.470405999999997</c:v>
                </c:pt>
                <c:pt idx="7">
                  <c:v>-86.017014000000003</c:v>
                </c:pt>
                <c:pt idx="8">
                  <c:v>-88.734001000000006</c:v>
                </c:pt>
                <c:pt idx="9">
                  <c:v>-91.239333999999999</c:v>
                </c:pt>
                <c:pt idx="10">
                  <c:v>-93.748160999999996</c:v>
                </c:pt>
                <c:pt idx="11">
                  <c:v>-96.248519999999999</c:v>
                </c:pt>
                <c:pt idx="12">
                  <c:v>-145.44284099999999</c:v>
                </c:pt>
                <c:pt idx="13">
                  <c:v>-144.981506</c:v>
                </c:pt>
                <c:pt idx="14">
                  <c:v>-144.701187</c:v>
                </c:pt>
                <c:pt idx="15">
                  <c:v>-144.33760100000001</c:v>
                </c:pt>
                <c:pt idx="16">
                  <c:v>-103.540779</c:v>
                </c:pt>
                <c:pt idx="17">
                  <c:v>-96.132537999999997</c:v>
                </c:pt>
                <c:pt idx="18">
                  <c:v>-94.060562000000004</c:v>
                </c:pt>
                <c:pt idx="19">
                  <c:v>-91.451744000000005</c:v>
                </c:pt>
                <c:pt idx="20">
                  <c:v>-88.802841000000001</c:v>
                </c:pt>
                <c:pt idx="21">
                  <c:v>-86.192138999999997</c:v>
                </c:pt>
                <c:pt idx="22">
                  <c:v>-83.860541999999995</c:v>
                </c:pt>
                <c:pt idx="23">
                  <c:v>-81.479812999999993</c:v>
                </c:pt>
                <c:pt idx="24">
                  <c:v>-78.913939999999997</c:v>
                </c:pt>
                <c:pt idx="25">
                  <c:v>-78.740761000000006</c:v>
                </c:pt>
                <c:pt idx="26">
                  <c:v>-76.083656000000005</c:v>
                </c:pt>
              </c:numCache>
            </c:numRef>
          </c:val>
        </c:ser>
        <c:ser>
          <c:idx val="29"/>
          <c:order val="29"/>
          <c:val>
            <c:numRef>
              <c:f>'222315_0000000001'!$A$30:$AG$30</c:f>
              <c:numCache>
                <c:formatCode>General</c:formatCode>
                <c:ptCount val="33"/>
                <c:pt idx="0">
                  <c:v>-67.780395999999996</c:v>
                </c:pt>
                <c:pt idx="1">
                  <c:v>-70.634444999999999</c:v>
                </c:pt>
                <c:pt idx="2">
                  <c:v>-76.880661000000003</c:v>
                </c:pt>
                <c:pt idx="3">
                  <c:v>-78.076447000000002</c:v>
                </c:pt>
                <c:pt idx="4">
                  <c:v>-78.736923000000004</c:v>
                </c:pt>
                <c:pt idx="5">
                  <c:v>-81.080749999999995</c:v>
                </c:pt>
                <c:pt idx="6">
                  <c:v>-83.665488999999994</c:v>
                </c:pt>
                <c:pt idx="7">
                  <c:v>-86.210068000000007</c:v>
                </c:pt>
                <c:pt idx="8">
                  <c:v>-88.820571999999999</c:v>
                </c:pt>
                <c:pt idx="9">
                  <c:v>-91.387589000000006</c:v>
                </c:pt>
                <c:pt idx="10">
                  <c:v>-93.961594000000005</c:v>
                </c:pt>
                <c:pt idx="11">
                  <c:v>0</c:v>
                </c:pt>
                <c:pt idx="12">
                  <c:v>-148.59849500000001</c:v>
                </c:pt>
                <c:pt idx="13">
                  <c:v>-147.11198400000001</c:v>
                </c:pt>
                <c:pt idx="14">
                  <c:v>-150.20790099999999</c:v>
                </c:pt>
                <c:pt idx="15">
                  <c:v>-151.86901900000001</c:v>
                </c:pt>
                <c:pt idx="16">
                  <c:v>-103.712563</c:v>
                </c:pt>
                <c:pt idx="17">
                  <c:v>-96.325301999999994</c:v>
                </c:pt>
                <c:pt idx="18">
                  <c:v>-94.195060999999995</c:v>
                </c:pt>
                <c:pt idx="19">
                  <c:v>-91.669937000000004</c:v>
                </c:pt>
                <c:pt idx="20">
                  <c:v>-88.999083999999996</c:v>
                </c:pt>
                <c:pt idx="21">
                  <c:v>-86.422638000000006</c:v>
                </c:pt>
                <c:pt idx="22">
                  <c:v>-84.055396999999999</c:v>
                </c:pt>
                <c:pt idx="23">
                  <c:v>-81.672355999999994</c:v>
                </c:pt>
                <c:pt idx="24">
                  <c:v>-79.139281999999994</c:v>
                </c:pt>
                <c:pt idx="25">
                  <c:v>-78.906433000000007</c:v>
                </c:pt>
                <c:pt idx="26">
                  <c:v>-76.066367999999997</c:v>
                </c:pt>
              </c:numCache>
            </c:numRef>
          </c:val>
        </c:ser>
        <c:ser>
          <c:idx val="30"/>
          <c:order val="30"/>
          <c:val>
            <c:numRef>
              <c:f>'222315_0000000001'!$A$31:$AG$31</c:f>
              <c:numCache>
                <c:formatCode>General</c:formatCode>
                <c:ptCount val="33"/>
                <c:pt idx="0">
                  <c:v>-67.594031999999999</c:v>
                </c:pt>
                <c:pt idx="1">
                  <c:v>-70.517753999999996</c:v>
                </c:pt>
                <c:pt idx="2">
                  <c:v>-76.629600999999994</c:v>
                </c:pt>
                <c:pt idx="3">
                  <c:v>-77.652252000000004</c:v>
                </c:pt>
                <c:pt idx="4">
                  <c:v>-78.413382999999996</c:v>
                </c:pt>
                <c:pt idx="5">
                  <c:v>-80.821419000000006</c:v>
                </c:pt>
                <c:pt idx="6">
                  <c:v>-83.402259999999998</c:v>
                </c:pt>
                <c:pt idx="7">
                  <c:v>-85.938903999999994</c:v>
                </c:pt>
                <c:pt idx="8">
                  <c:v>-88.644904999999994</c:v>
                </c:pt>
                <c:pt idx="9">
                  <c:v>-91.007851000000002</c:v>
                </c:pt>
                <c:pt idx="10">
                  <c:v>-93.720389999999995</c:v>
                </c:pt>
                <c:pt idx="11">
                  <c:v>-96.125252000000003</c:v>
                </c:pt>
                <c:pt idx="12">
                  <c:v>0</c:v>
                </c:pt>
                <c:pt idx="13">
                  <c:v>-147.840485</c:v>
                </c:pt>
                <c:pt idx="14">
                  <c:v>-147.82746900000001</c:v>
                </c:pt>
                <c:pt idx="15">
                  <c:v>-147.67207300000001</c:v>
                </c:pt>
                <c:pt idx="16">
                  <c:v>-103.421181</c:v>
                </c:pt>
                <c:pt idx="17">
                  <c:v>-95.982529</c:v>
                </c:pt>
                <c:pt idx="18">
                  <c:v>-93.873512000000005</c:v>
                </c:pt>
                <c:pt idx="19">
                  <c:v>-91.330855999999997</c:v>
                </c:pt>
                <c:pt idx="20">
                  <c:v>-88.601883000000001</c:v>
                </c:pt>
                <c:pt idx="21">
                  <c:v>-86.032180999999994</c:v>
                </c:pt>
                <c:pt idx="22">
                  <c:v>-83.702560000000005</c:v>
                </c:pt>
                <c:pt idx="23">
                  <c:v>-81.372230999999999</c:v>
                </c:pt>
                <c:pt idx="24">
                  <c:v>-78.829727000000005</c:v>
                </c:pt>
                <c:pt idx="25">
                  <c:v>-78.655806999999996</c:v>
                </c:pt>
                <c:pt idx="26">
                  <c:v>-76.058295999999999</c:v>
                </c:pt>
              </c:numCache>
            </c:numRef>
          </c:val>
        </c:ser>
        <c:ser>
          <c:idx val="31"/>
          <c:order val="31"/>
          <c:val>
            <c:numRef>
              <c:f>'222315_0000000001'!$A$32:$AG$32</c:f>
              <c:numCache>
                <c:formatCode>General</c:formatCode>
                <c:ptCount val="33"/>
                <c:pt idx="0">
                  <c:v>-67.718192999999999</c:v>
                </c:pt>
                <c:pt idx="1">
                  <c:v>-70.577567999999999</c:v>
                </c:pt>
                <c:pt idx="2">
                  <c:v>-76.809546999999995</c:v>
                </c:pt>
                <c:pt idx="3">
                  <c:v>-77.985496999999995</c:v>
                </c:pt>
                <c:pt idx="4">
                  <c:v>-78.578971999999993</c:v>
                </c:pt>
                <c:pt idx="5">
                  <c:v>-80.978003999999999</c:v>
                </c:pt>
                <c:pt idx="6">
                  <c:v>-83.575905000000006</c:v>
                </c:pt>
                <c:pt idx="7">
                  <c:v>-86.147728000000001</c:v>
                </c:pt>
                <c:pt idx="8">
                  <c:v>-88.698357000000001</c:v>
                </c:pt>
                <c:pt idx="9">
                  <c:v>-91.298469999999995</c:v>
                </c:pt>
                <c:pt idx="10">
                  <c:v>-93.884140000000002</c:v>
                </c:pt>
                <c:pt idx="11">
                  <c:v>-96.789435999999995</c:v>
                </c:pt>
                <c:pt idx="12">
                  <c:v>-143.352814</c:v>
                </c:pt>
                <c:pt idx="13">
                  <c:v>-143.690811</c:v>
                </c:pt>
                <c:pt idx="14">
                  <c:v>-143.62536600000001</c:v>
                </c:pt>
                <c:pt idx="15">
                  <c:v>-143.375214</c:v>
                </c:pt>
                <c:pt idx="16">
                  <c:v>-103.63827499999999</c:v>
                </c:pt>
                <c:pt idx="17">
                  <c:v>-96.238686000000001</c:v>
                </c:pt>
                <c:pt idx="18">
                  <c:v>-94.153892999999997</c:v>
                </c:pt>
                <c:pt idx="19">
                  <c:v>-91.648796000000004</c:v>
                </c:pt>
                <c:pt idx="20">
                  <c:v>-88.923012</c:v>
                </c:pt>
                <c:pt idx="21">
                  <c:v>-86.358352999999994</c:v>
                </c:pt>
                <c:pt idx="22">
                  <c:v>-83.980796999999995</c:v>
                </c:pt>
                <c:pt idx="23">
                  <c:v>-81.630424000000005</c:v>
                </c:pt>
                <c:pt idx="24">
                  <c:v>-79.047782999999995</c:v>
                </c:pt>
                <c:pt idx="25">
                  <c:v>-78.803673000000003</c:v>
                </c:pt>
                <c:pt idx="26">
                  <c:v>-76.243842999999998</c:v>
                </c:pt>
              </c:numCache>
            </c:numRef>
          </c:val>
        </c:ser>
        <c:ser>
          <c:idx val="32"/>
          <c:order val="32"/>
          <c:val>
            <c:numRef>
              <c:f>'222315_0000000001'!$A$33:$AG$33</c:f>
              <c:numCache>
                <c:formatCode>General</c:formatCode>
                <c:ptCount val="33"/>
                <c:pt idx="0">
                  <c:v>-67.739159000000001</c:v>
                </c:pt>
                <c:pt idx="1">
                  <c:v>-70.767989999999998</c:v>
                </c:pt>
                <c:pt idx="2">
                  <c:v>-76.811347999999995</c:v>
                </c:pt>
                <c:pt idx="3">
                  <c:v>-77.931824000000006</c:v>
                </c:pt>
                <c:pt idx="4">
                  <c:v>-78.553566000000004</c:v>
                </c:pt>
                <c:pt idx="5">
                  <c:v>-81.027473000000001</c:v>
                </c:pt>
                <c:pt idx="6">
                  <c:v>-83.641768999999996</c:v>
                </c:pt>
                <c:pt idx="7">
                  <c:v>-86.262657000000004</c:v>
                </c:pt>
                <c:pt idx="8">
                  <c:v>-88.756195000000005</c:v>
                </c:pt>
                <c:pt idx="9">
                  <c:v>-91.273009999999999</c:v>
                </c:pt>
                <c:pt idx="10">
                  <c:v>-93.830566000000005</c:v>
                </c:pt>
                <c:pt idx="11">
                  <c:v>-92.008690000000001</c:v>
                </c:pt>
                <c:pt idx="12">
                  <c:v>-142.63949600000001</c:v>
                </c:pt>
                <c:pt idx="13">
                  <c:v>-142.47924800000001</c:v>
                </c:pt>
                <c:pt idx="14">
                  <c:v>-142.36128199999999</c:v>
                </c:pt>
                <c:pt idx="15">
                  <c:v>-142.069885</c:v>
                </c:pt>
                <c:pt idx="16">
                  <c:v>-103.58317599999999</c:v>
                </c:pt>
                <c:pt idx="17">
                  <c:v>-96.114531999999997</c:v>
                </c:pt>
                <c:pt idx="18">
                  <c:v>-93.989159000000001</c:v>
                </c:pt>
                <c:pt idx="19">
                  <c:v>-91.459854000000007</c:v>
                </c:pt>
                <c:pt idx="20">
                  <c:v>-88.740668999999997</c:v>
                </c:pt>
                <c:pt idx="21">
                  <c:v>-86.170586</c:v>
                </c:pt>
                <c:pt idx="22">
                  <c:v>-83.829200999999998</c:v>
                </c:pt>
                <c:pt idx="23">
                  <c:v>-81.468170000000001</c:v>
                </c:pt>
                <c:pt idx="24">
                  <c:v>-78.965407999999996</c:v>
                </c:pt>
                <c:pt idx="25">
                  <c:v>-78.782439999999994</c:v>
                </c:pt>
                <c:pt idx="26">
                  <c:v>-75.870361000000003</c:v>
                </c:pt>
              </c:numCache>
            </c:numRef>
          </c:val>
        </c:ser>
        <c:ser>
          <c:idx val="33"/>
          <c:order val="33"/>
          <c:val>
            <c:numRef>
              <c:f>'222315_0000000001'!$A$34:$AG$34</c:f>
              <c:numCache>
                <c:formatCode>General</c:formatCode>
                <c:ptCount val="33"/>
                <c:pt idx="0">
                  <c:v>-67.676201000000006</c:v>
                </c:pt>
                <c:pt idx="1">
                  <c:v>-70.563141000000002</c:v>
                </c:pt>
                <c:pt idx="2">
                  <c:v>-76.784355000000005</c:v>
                </c:pt>
                <c:pt idx="3">
                  <c:v>-77.928436000000005</c:v>
                </c:pt>
                <c:pt idx="4">
                  <c:v>-78.578971999999993</c:v>
                </c:pt>
                <c:pt idx="5">
                  <c:v>-80.916366999999994</c:v>
                </c:pt>
                <c:pt idx="6">
                  <c:v>-83.552811000000005</c:v>
                </c:pt>
                <c:pt idx="7">
                  <c:v>-86.070740000000001</c:v>
                </c:pt>
                <c:pt idx="8">
                  <c:v>-88.682029999999997</c:v>
                </c:pt>
                <c:pt idx="9">
                  <c:v>-91.234772000000007</c:v>
                </c:pt>
                <c:pt idx="10">
                  <c:v>-93.839293999999995</c:v>
                </c:pt>
                <c:pt idx="11">
                  <c:v>-96.789435999999995</c:v>
                </c:pt>
                <c:pt idx="12">
                  <c:v>-156.73358200000001</c:v>
                </c:pt>
                <c:pt idx="13">
                  <c:v>-151.831818</c:v>
                </c:pt>
                <c:pt idx="14">
                  <c:v>-153.05792199999999</c:v>
                </c:pt>
                <c:pt idx="15">
                  <c:v>-151.676895</c:v>
                </c:pt>
                <c:pt idx="16">
                  <c:v>-103.647278</c:v>
                </c:pt>
                <c:pt idx="17">
                  <c:v>-96.203925999999996</c:v>
                </c:pt>
                <c:pt idx="18">
                  <c:v>-94.108565999999996</c:v>
                </c:pt>
                <c:pt idx="19">
                  <c:v>-91.593918000000002</c:v>
                </c:pt>
                <c:pt idx="20">
                  <c:v>-88.887589000000006</c:v>
                </c:pt>
                <c:pt idx="21">
                  <c:v>-86.298264000000003</c:v>
                </c:pt>
                <c:pt idx="22">
                  <c:v>-83.952988000000005</c:v>
                </c:pt>
                <c:pt idx="23">
                  <c:v>-81.565269000000001</c:v>
                </c:pt>
                <c:pt idx="24">
                  <c:v>-79.034965999999997</c:v>
                </c:pt>
                <c:pt idx="25">
                  <c:v>-78.827499000000003</c:v>
                </c:pt>
                <c:pt idx="26">
                  <c:v>-76.345245000000006</c:v>
                </c:pt>
              </c:numCache>
            </c:numRef>
          </c:val>
        </c:ser>
        <c:ser>
          <c:idx val="34"/>
          <c:order val="34"/>
          <c:val>
            <c:numRef>
              <c:f>'222315_0000000001'!$A$35:$AG$35</c:f>
              <c:numCache>
                <c:formatCode>General</c:formatCode>
                <c:ptCount val="33"/>
                <c:pt idx="0">
                  <c:v>-67.602783000000002</c:v>
                </c:pt>
                <c:pt idx="1">
                  <c:v>-70.551711999999995</c:v>
                </c:pt>
                <c:pt idx="2">
                  <c:v>-76.656029000000004</c:v>
                </c:pt>
                <c:pt idx="3">
                  <c:v>-77.661568000000003</c:v>
                </c:pt>
                <c:pt idx="4">
                  <c:v>-78.401236999999995</c:v>
                </c:pt>
                <c:pt idx="5">
                  <c:v>-80.852631000000002</c:v>
                </c:pt>
                <c:pt idx="6">
                  <c:v>-83.430015999999995</c:v>
                </c:pt>
                <c:pt idx="7">
                  <c:v>-85.982590000000002</c:v>
                </c:pt>
                <c:pt idx="8">
                  <c:v>-88.591460999999995</c:v>
                </c:pt>
                <c:pt idx="9">
                  <c:v>-91.032600000000002</c:v>
                </c:pt>
                <c:pt idx="10">
                  <c:v>-93.775124000000005</c:v>
                </c:pt>
                <c:pt idx="11">
                  <c:v>-95.588454999999996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-140.68426500000001</c:v>
                </c:pt>
                <c:pt idx="16">
                  <c:v>-103.395798</c:v>
                </c:pt>
                <c:pt idx="17">
                  <c:v>-95.957954000000001</c:v>
                </c:pt>
                <c:pt idx="18">
                  <c:v>-93.878524999999996</c:v>
                </c:pt>
                <c:pt idx="19">
                  <c:v>-91.329352999999998</c:v>
                </c:pt>
                <c:pt idx="20">
                  <c:v>-88.619765999999998</c:v>
                </c:pt>
                <c:pt idx="21">
                  <c:v>-85.985664</c:v>
                </c:pt>
                <c:pt idx="22">
                  <c:v>-83.659865999999994</c:v>
                </c:pt>
                <c:pt idx="23">
                  <c:v>-81.343834000000001</c:v>
                </c:pt>
                <c:pt idx="24">
                  <c:v>-78.816543999999993</c:v>
                </c:pt>
                <c:pt idx="25">
                  <c:v>-78.638328999999999</c:v>
                </c:pt>
                <c:pt idx="26">
                  <c:v>-75.976189000000005</c:v>
                </c:pt>
              </c:numCache>
            </c:numRef>
          </c:val>
        </c:ser>
        <c:ser>
          <c:idx val="35"/>
          <c:order val="35"/>
          <c:val>
            <c:numRef>
              <c:f>'222315_0000000001'!$A$36:$AG$36</c:f>
              <c:numCache>
                <c:formatCode>General</c:formatCode>
                <c:ptCount val="33"/>
                <c:pt idx="0">
                  <c:v>-67.782043000000002</c:v>
                </c:pt>
                <c:pt idx="1">
                  <c:v>-70.717194000000006</c:v>
                </c:pt>
                <c:pt idx="2">
                  <c:v>-76.888465999999994</c:v>
                </c:pt>
                <c:pt idx="3">
                  <c:v>-78.132758999999993</c:v>
                </c:pt>
                <c:pt idx="4">
                  <c:v>-78.720718000000005</c:v>
                </c:pt>
                <c:pt idx="5">
                  <c:v>-81.224639999999994</c:v>
                </c:pt>
                <c:pt idx="6">
                  <c:v>-83.700316999999998</c:v>
                </c:pt>
                <c:pt idx="7">
                  <c:v>-86.350136000000006</c:v>
                </c:pt>
                <c:pt idx="8">
                  <c:v>-88.855193999999997</c:v>
                </c:pt>
                <c:pt idx="9">
                  <c:v>-91.419303999999997</c:v>
                </c:pt>
                <c:pt idx="10">
                  <c:v>-93.99485</c:v>
                </c:pt>
                <c:pt idx="11">
                  <c:v>0</c:v>
                </c:pt>
                <c:pt idx="12">
                  <c:v>-146.38644400000001</c:v>
                </c:pt>
                <c:pt idx="13">
                  <c:v>-146.44129899999999</c:v>
                </c:pt>
                <c:pt idx="14">
                  <c:v>-146.23533599999999</c:v>
                </c:pt>
                <c:pt idx="15">
                  <c:v>-143.82875100000001</c:v>
                </c:pt>
                <c:pt idx="16">
                  <c:v>-103.74889400000001</c:v>
                </c:pt>
                <c:pt idx="17">
                  <c:v>-96.258574999999993</c:v>
                </c:pt>
                <c:pt idx="18">
                  <c:v>-94.247307000000006</c:v>
                </c:pt>
                <c:pt idx="19">
                  <c:v>-91.685303000000005</c:v>
                </c:pt>
                <c:pt idx="20">
                  <c:v>-89.012946999999997</c:v>
                </c:pt>
                <c:pt idx="21">
                  <c:v>-86.420379999999994</c:v>
                </c:pt>
                <c:pt idx="22">
                  <c:v>-84.040726000000006</c:v>
                </c:pt>
                <c:pt idx="23">
                  <c:v>-81.678298999999996</c:v>
                </c:pt>
                <c:pt idx="24">
                  <c:v>-79.089973000000001</c:v>
                </c:pt>
                <c:pt idx="25">
                  <c:v>-78.910659999999993</c:v>
                </c:pt>
                <c:pt idx="26">
                  <c:v>-75.836074999999994</c:v>
                </c:pt>
              </c:numCache>
            </c:numRef>
          </c:val>
        </c:ser>
        <c:ser>
          <c:idx val="36"/>
          <c:order val="36"/>
          <c:val>
            <c:numRef>
              <c:f>'222315_0000000001'!$A$37:$AG$37</c:f>
              <c:numCache>
                <c:formatCode>General</c:formatCode>
                <c:ptCount val="33"/>
                <c:pt idx="0">
                  <c:v>-67.580177000000006</c:v>
                </c:pt>
                <c:pt idx="1">
                  <c:v>-70.524628000000007</c:v>
                </c:pt>
                <c:pt idx="2">
                  <c:v>-76.658348000000004</c:v>
                </c:pt>
                <c:pt idx="3">
                  <c:v>-77.700089000000006</c:v>
                </c:pt>
                <c:pt idx="4">
                  <c:v>-78.454955999999996</c:v>
                </c:pt>
                <c:pt idx="5">
                  <c:v>-80.883942000000005</c:v>
                </c:pt>
                <c:pt idx="6">
                  <c:v>-83.446571000000006</c:v>
                </c:pt>
                <c:pt idx="7">
                  <c:v>-85.998749000000004</c:v>
                </c:pt>
                <c:pt idx="8">
                  <c:v>-88.625991999999997</c:v>
                </c:pt>
                <c:pt idx="9">
                  <c:v>-91.117783000000003</c:v>
                </c:pt>
                <c:pt idx="10">
                  <c:v>-93.756844000000001</c:v>
                </c:pt>
                <c:pt idx="11">
                  <c:v>-96.789435999999995</c:v>
                </c:pt>
                <c:pt idx="12">
                  <c:v>-142.77319299999999</c:v>
                </c:pt>
                <c:pt idx="13">
                  <c:v>-142.99095199999999</c:v>
                </c:pt>
                <c:pt idx="14">
                  <c:v>-142.57281499999999</c:v>
                </c:pt>
                <c:pt idx="15">
                  <c:v>-139.924576</c:v>
                </c:pt>
                <c:pt idx="16">
                  <c:v>-103.46196</c:v>
                </c:pt>
                <c:pt idx="17">
                  <c:v>-95.994063999999995</c:v>
                </c:pt>
                <c:pt idx="18">
                  <c:v>-93.911949000000007</c:v>
                </c:pt>
                <c:pt idx="19">
                  <c:v>-91.403008</c:v>
                </c:pt>
                <c:pt idx="20">
                  <c:v>-88.691627999999994</c:v>
                </c:pt>
                <c:pt idx="21">
                  <c:v>-86.056938000000002</c:v>
                </c:pt>
                <c:pt idx="22">
                  <c:v>-83.755225999999993</c:v>
                </c:pt>
                <c:pt idx="23">
                  <c:v>-81.409667999999996</c:v>
                </c:pt>
                <c:pt idx="24">
                  <c:v>-78.830803000000003</c:v>
                </c:pt>
                <c:pt idx="25">
                  <c:v>-78.643462999999997</c:v>
                </c:pt>
                <c:pt idx="26">
                  <c:v>-75.977180000000004</c:v>
                </c:pt>
              </c:numCache>
            </c:numRef>
          </c:val>
        </c:ser>
        <c:ser>
          <c:idx val="37"/>
          <c:order val="37"/>
          <c:val>
            <c:numRef>
              <c:f>'222315_0000000001'!$A$38:$AG$38</c:f>
              <c:numCache>
                <c:formatCode>General</c:formatCode>
                <c:ptCount val="33"/>
                <c:pt idx="0">
                  <c:v>-67.782043000000002</c:v>
                </c:pt>
                <c:pt idx="1">
                  <c:v>-70.782936000000007</c:v>
                </c:pt>
                <c:pt idx="2">
                  <c:v>-76.968604999999997</c:v>
                </c:pt>
                <c:pt idx="3">
                  <c:v>-78.226173000000003</c:v>
                </c:pt>
                <c:pt idx="4">
                  <c:v>-78.747314000000003</c:v>
                </c:pt>
                <c:pt idx="5">
                  <c:v>-81.201072999999994</c:v>
                </c:pt>
                <c:pt idx="6">
                  <c:v>-83.794334000000006</c:v>
                </c:pt>
                <c:pt idx="7">
                  <c:v>-86.339737</c:v>
                </c:pt>
                <c:pt idx="8">
                  <c:v>-88.859511999999995</c:v>
                </c:pt>
                <c:pt idx="9">
                  <c:v>-91.492928000000006</c:v>
                </c:pt>
                <c:pt idx="10">
                  <c:v>-93.984848</c:v>
                </c:pt>
                <c:pt idx="11">
                  <c:v>0</c:v>
                </c:pt>
                <c:pt idx="12">
                  <c:v>-146.207245</c:v>
                </c:pt>
                <c:pt idx="13">
                  <c:v>-146.197968</c:v>
                </c:pt>
                <c:pt idx="14">
                  <c:v>-145.36878999999999</c:v>
                </c:pt>
                <c:pt idx="15">
                  <c:v>-144.10432399999999</c:v>
                </c:pt>
                <c:pt idx="16">
                  <c:v>-103.79540299999999</c:v>
                </c:pt>
                <c:pt idx="17">
                  <c:v>-96.413437000000002</c:v>
                </c:pt>
                <c:pt idx="18">
                  <c:v>-94.34581</c:v>
                </c:pt>
                <c:pt idx="19">
                  <c:v>-91.799262999999996</c:v>
                </c:pt>
                <c:pt idx="20">
                  <c:v>-89.122444000000002</c:v>
                </c:pt>
                <c:pt idx="21">
                  <c:v>-86.586571000000006</c:v>
                </c:pt>
                <c:pt idx="22">
                  <c:v>-84.155151000000004</c:v>
                </c:pt>
                <c:pt idx="23">
                  <c:v>-81.783507999999998</c:v>
                </c:pt>
                <c:pt idx="24">
                  <c:v>-79.222060999999997</c:v>
                </c:pt>
                <c:pt idx="25">
                  <c:v>-79.013053999999997</c:v>
                </c:pt>
                <c:pt idx="26">
                  <c:v>-76.251052999999999</c:v>
                </c:pt>
              </c:numCache>
            </c:numRef>
          </c:val>
        </c:ser>
        <c:ser>
          <c:idx val="38"/>
          <c:order val="38"/>
          <c:val>
            <c:numRef>
              <c:f>'222315_0000000001'!$A$39:$AG$39</c:f>
              <c:numCache>
                <c:formatCode>General</c:formatCode>
                <c:ptCount val="33"/>
                <c:pt idx="0">
                  <c:v>-67.701156999999995</c:v>
                </c:pt>
                <c:pt idx="1">
                  <c:v>-70.677299000000005</c:v>
                </c:pt>
                <c:pt idx="2">
                  <c:v>-76.780631999999997</c:v>
                </c:pt>
                <c:pt idx="3">
                  <c:v>-77.969963000000007</c:v>
                </c:pt>
                <c:pt idx="4">
                  <c:v>-78.587829999999997</c:v>
                </c:pt>
                <c:pt idx="5">
                  <c:v>-81.048789999999997</c:v>
                </c:pt>
                <c:pt idx="6">
                  <c:v>-83.611259000000004</c:v>
                </c:pt>
                <c:pt idx="7">
                  <c:v>-86.237540999999993</c:v>
                </c:pt>
                <c:pt idx="8">
                  <c:v>-88.768562000000003</c:v>
                </c:pt>
                <c:pt idx="9">
                  <c:v>-91.273009999999999</c:v>
                </c:pt>
                <c:pt idx="10">
                  <c:v>-93.834823999999998</c:v>
                </c:pt>
                <c:pt idx="11">
                  <c:v>-92.008690000000001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-146.69139100000001</c:v>
                </c:pt>
                <c:pt idx="16">
                  <c:v>-103.635384</c:v>
                </c:pt>
                <c:pt idx="17">
                  <c:v>-96.128387000000004</c:v>
                </c:pt>
                <c:pt idx="18">
                  <c:v>-94.039146000000002</c:v>
                </c:pt>
                <c:pt idx="19">
                  <c:v>-91.540283000000002</c:v>
                </c:pt>
                <c:pt idx="20">
                  <c:v>-88.812377999999995</c:v>
                </c:pt>
                <c:pt idx="21">
                  <c:v>-86.224091000000001</c:v>
                </c:pt>
                <c:pt idx="22">
                  <c:v>-83.918059999999997</c:v>
                </c:pt>
                <c:pt idx="23">
                  <c:v>-81.553107999999995</c:v>
                </c:pt>
                <c:pt idx="24">
                  <c:v>-78.937172000000004</c:v>
                </c:pt>
                <c:pt idx="25">
                  <c:v>-78.762764000000004</c:v>
                </c:pt>
                <c:pt idx="26">
                  <c:v>-75.833061000000001</c:v>
                </c:pt>
              </c:numCache>
            </c:numRef>
          </c:val>
        </c:ser>
        <c:ser>
          <c:idx val="39"/>
          <c:order val="39"/>
          <c:val>
            <c:numRef>
              <c:f>'222315_0000000001'!$A$40:$AG$40</c:f>
              <c:numCache>
                <c:formatCode>General</c:formatCode>
                <c:ptCount val="33"/>
                <c:pt idx="0">
                  <c:v>-67.706940000000003</c:v>
                </c:pt>
                <c:pt idx="1">
                  <c:v>-70.563141000000002</c:v>
                </c:pt>
                <c:pt idx="2">
                  <c:v>-76.748512000000005</c:v>
                </c:pt>
                <c:pt idx="3">
                  <c:v>-77.943145999999999</c:v>
                </c:pt>
                <c:pt idx="4">
                  <c:v>-78.622246000000004</c:v>
                </c:pt>
                <c:pt idx="5">
                  <c:v>-80.949989000000002</c:v>
                </c:pt>
                <c:pt idx="6">
                  <c:v>-83.59066</c:v>
                </c:pt>
                <c:pt idx="7">
                  <c:v>-86.112426999999997</c:v>
                </c:pt>
                <c:pt idx="8">
                  <c:v>-88.748054999999994</c:v>
                </c:pt>
                <c:pt idx="9">
                  <c:v>-91.270493000000002</c:v>
                </c:pt>
                <c:pt idx="10">
                  <c:v>-93.795958999999996</c:v>
                </c:pt>
                <c:pt idx="11">
                  <c:v>-92.008690000000001</c:v>
                </c:pt>
                <c:pt idx="12">
                  <c:v>-143.36792</c:v>
                </c:pt>
                <c:pt idx="13">
                  <c:v>-143.27404799999999</c:v>
                </c:pt>
                <c:pt idx="14">
                  <c:v>-143.103104</c:v>
                </c:pt>
                <c:pt idx="15">
                  <c:v>-142.44148300000001</c:v>
                </c:pt>
                <c:pt idx="16">
                  <c:v>-103.584114</c:v>
                </c:pt>
                <c:pt idx="17">
                  <c:v>-96.129135000000005</c:v>
                </c:pt>
                <c:pt idx="18">
                  <c:v>-94.060776000000004</c:v>
                </c:pt>
                <c:pt idx="19">
                  <c:v>-91.544517999999997</c:v>
                </c:pt>
                <c:pt idx="20">
                  <c:v>-88.808395000000004</c:v>
                </c:pt>
                <c:pt idx="21">
                  <c:v>-86.258178999999998</c:v>
                </c:pt>
                <c:pt idx="22">
                  <c:v>-83.895668000000001</c:v>
                </c:pt>
                <c:pt idx="23">
                  <c:v>-81.532477999999998</c:v>
                </c:pt>
                <c:pt idx="24">
                  <c:v>-78.968688999999998</c:v>
                </c:pt>
                <c:pt idx="25">
                  <c:v>-78.785743999999994</c:v>
                </c:pt>
                <c:pt idx="26">
                  <c:v>-76.231612999999996</c:v>
                </c:pt>
              </c:numCache>
            </c:numRef>
          </c:val>
        </c:ser>
        <c:ser>
          <c:idx val="40"/>
          <c:order val="40"/>
          <c:val>
            <c:numRef>
              <c:f>'222315_0000000001'!$A$41:$AG$41</c:f>
              <c:numCache>
                <c:formatCode>General</c:formatCode>
                <c:ptCount val="33"/>
                <c:pt idx="0">
                  <c:v>-67.626778000000002</c:v>
                </c:pt>
                <c:pt idx="1">
                  <c:v>-70.531036</c:v>
                </c:pt>
                <c:pt idx="2">
                  <c:v>-76.708870000000005</c:v>
                </c:pt>
                <c:pt idx="3">
                  <c:v>-77.803946999999994</c:v>
                </c:pt>
                <c:pt idx="4">
                  <c:v>-78.477394000000004</c:v>
                </c:pt>
                <c:pt idx="5">
                  <c:v>-80.875290000000007</c:v>
                </c:pt>
                <c:pt idx="6">
                  <c:v>-83.500420000000005</c:v>
                </c:pt>
                <c:pt idx="7">
                  <c:v>-86.020317000000006</c:v>
                </c:pt>
                <c:pt idx="8">
                  <c:v>-88.628165999999993</c:v>
                </c:pt>
                <c:pt idx="9">
                  <c:v>-91.176986999999997</c:v>
                </c:pt>
                <c:pt idx="10">
                  <c:v>-93.792891999999995</c:v>
                </c:pt>
                <c:pt idx="11">
                  <c:v>0</c:v>
                </c:pt>
                <c:pt idx="12">
                  <c:v>-154.933334</c:v>
                </c:pt>
                <c:pt idx="13">
                  <c:v>-154.83384699999999</c:v>
                </c:pt>
                <c:pt idx="14">
                  <c:v>-155.37686199999999</c:v>
                </c:pt>
                <c:pt idx="15">
                  <c:v>-156.14267000000001</c:v>
                </c:pt>
                <c:pt idx="16">
                  <c:v>-103.496956</c:v>
                </c:pt>
                <c:pt idx="17">
                  <c:v>-96.053719000000001</c:v>
                </c:pt>
                <c:pt idx="18">
                  <c:v>-94.007271000000003</c:v>
                </c:pt>
                <c:pt idx="19">
                  <c:v>-91.467239000000006</c:v>
                </c:pt>
                <c:pt idx="20">
                  <c:v>-88.766723999999996</c:v>
                </c:pt>
                <c:pt idx="21">
                  <c:v>-86.144340999999997</c:v>
                </c:pt>
                <c:pt idx="22">
                  <c:v>-83.843704000000002</c:v>
                </c:pt>
                <c:pt idx="23">
                  <c:v>-81.481917999999993</c:v>
                </c:pt>
                <c:pt idx="24">
                  <c:v>-78.908905000000004</c:v>
                </c:pt>
                <c:pt idx="25">
                  <c:v>-78.713927999999996</c:v>
                </c:pt>
                <c:pt idx="26">
                  <c:v>-76.327727999999993</c:v>
                </c:pt>
              </c:numCache>
            </c:numRef>
          </c:val>
        </c:ser>
        <c:ser>
          <c:idx val="41"/>
          <c:order val="41"/>
          <c:val>
            <c:numRef>
              <c:f>'222315_0000000001'!$A$42:$AG$42</c:f>
              <c:numCache>
                <c:formatCode>General</c:formatCode>
                <c:ptCount val="33"/>
                <c:pt idx="0">
                  <c:v>-67.728271000000007</c:v>
                </c:pt>
                <c:pt idx="1">
                  <c:v>-70.640159999999995</c:v>
                </c:pt>
                <c:pt idx="2">
                  <c:v>-76.769997000000004</c:v>
                </c:pt>
                <c:pt idx="3">
                  <c:v>-77.964652999999998</c:v>
                </c:pt>
                <c:pt idx="4">
                  <c:v>-78.614402999999996</c:v>
                </c:pt>
                <c:pt idx="5">
                  <c:v>-80.964668000000003</c:v>
                </c:pt>
                <c:pt idx="6">
                  <c:v>-83.608817999999999</c:v>
                </c:pt>
                <c:pt idx="7">
                  <c:v>-86.210068000000007</c:v>
                </c:pt>
                <c:pt idx="8">
                  <c:v>-88.763694999999998</c:v>
                </c:pt>
                <c:pt idx="9">
                  <c:v>-91.337058999999996</c:v>
                </c:pt>
                <c:pt idx="10">
                  <c:v>-93.834823999999998</c:v>
                </c:pt>
                <c:pt idx="11">
                  <c:v>0</c:v>
                </c:pt>
                <c:pt idx="12">
                  <c:v>-146.39120500000001</c:v>
                </c:pt>
                <c:pt idx="13">
                  <c:v>-146.405396</c:v>
                </c:pt>
                <c:pt idx="14">
                  <c:v>-146.20404099999999</c:v>
                </c:pt>
                <c:pt idx="15">
                  <c:v>-143.52787799999999</c:v>
                </c:pt>
                <c:pt idx="16">
                  <c:v>-103.55725099999999</c:v>
                </c:pt>
                <c:pt idx="17">
                  <c:v>-96.125923</c:v>
                </c:pt>
                <c:pt idx="18">
                  <c:v>-94.031989999999993</c:v>
                </c:pt>
                <c:pt idx="19">
                  <c:v>-91.539162000000005</c:v>
                </c:pt>
                <c:pt idx="20">
                  <c:v>-88.814864999999998</c:v>
                </c:pt>
                <c:pt idx="21">
                  <c:v>-86.228210000000004</c:v>
                </c:pt>
                <c:pt idx="22">
                  <c:v>-83.892730999999998</c:v>
                </c:pt>
                <c:pt idx="23">
                  <c:v>-81.540854999999993</c:v>
                </c:pt>
                <c:pt idx="24">
                  <c:v>-79.006844000000001</c:v>
                </c:pt>
                <c:pt idx="25">
                  <c:v>-78.790938999999995</c:v>
                </c:pt>
                <c:pt idx="26">
                  <c:v>-76.201256000000001</c:v>
                </c:pt>
              </c:numCache>
            </c:numRef>
          </c:val>
        </c:ser>
        <c:ser>
          <c:idx val="42"/>
          <c:order val="42"/>
          <c:val>
            <c:numRef>
              <c:f>'222315_0000000001'!$A$43:$AG$43</c:f>
              <c:numCache>
                <c:formatCode>General</c:formatCode>
                <c:ptCount val="33"/>
                <c:pt idx="0">
                  <c:v>-67.644356000000002</c:v>
                </c:pt>
                <c:pt idx="1">
                  <c:v>-70.563141000000002</c:v>
                </c:pt>
                <c:pt idx="2">
                  <c:v>-76.707558000000006</c:v>
                </c:pt>
                <c:pt idx="3">
                  <c:v>-77.790405000000007</c:v>
                </c:pt>
                <c:pt idx="4">
                  <c:v>-78.553566000000004</c:v>
                </c:pt>
                <c:pt idx="5">
                  <c:v>-80.920944000000006</c:v>
                </c:pt>
                <c:pt idx="6">
                  <c:v>-83.472328000000005</c:v>
                </c:pt>
                <c:pt idx="7">
                  <c:v>-86.045242000000002</c:v>
                </c:pt>
                <c:pt idx="8">
                  <c:v>-88.715912000000003</c:v>
                </c:pt>
                <c:pt idx="9">
                  <c:v>-91.242783000000003</c:v>
                </c:pt>
                <c:pt idx="10">
                  <c:v>-93.760909999999996</c:v>
                </c:pt>
                <c:pt idx="11">
                  <c:v>-96.251686000000007</c:v>
                </c:pt>
                <c:pt idx="12">
                  <c:v>-143.35398900000001</c:v>
                </c:pt>
                <c:pt idx="13">
                  <c:v>-143.232742</c:v>
                </c:pt>
                <c:pt idx="14">
                  <c:v>-142.86892700000001</c:v>
                </c:pt>
                <c:pt idx="15">
                  <c:v>-142.00335699999999</c:v>
                </c:pt>
                <c:pt idx="16">
                  <c:v>-103.48606100000001</c:v>
                </c:pt>
                <c:pt idx="17">
                  <c:v>-96.050315999999995</c:v>
                </c:pt>
                <c:pt idx="18">
                  <c:v>-93.997398000000004</c:v>
                </c:pt>
                <c:pt idx="19">
                  <c:v>-91.423743999999999</c:v>
                </c:pt>
                <c:pt idx="20">
                  <c:v>-88.749672000000004</c:v>
                </c:pt>
                <c:pt idx="21">
                  <c:v>-86.092772999999994</c:v>
                </c:pt>
                <c:pt idx="22">
                  <c:v>-83.788230999999996</c:v>
                </c:pt>
                <c:pt idx="23">
                  <c:v>-81.466278000000003</c:v>
                </c:pt>
                <c:pt idx="24">
                  <c:v>-78.908867000000001</c:v>
                </c:pt>
                <c:pt idx="25">
                  <c:v>-78.699935999999994</c:v>
                </c:pt>
                <c:pt idx="26">
                  <c:v>-76.327727999999993</c:v>
                </c:pt>
              </c:numCache>
            </c:numRef>
          </c:val>
        </c:ser>
        <c:ser>
          <c:idx val="43"/>
          <c:order val="43"/>
          <c:val>
            <c:numRef>
              <c:f>'222315_0000000001'!$A$44:$AG$44</c:f>
              <c:numCache>
                <c:formatCode>General</c:formatCode>
                <c:ptCount val="33"/>
                <c:pt idx="0">
                  <c:v>-67.655379999999994</c:v>
                </c:pt>
                <c:pt idx="1">
                  <c:v>-70.573066999999995</c:v>
                </c:pt>
                <c:pt idx="2">
                  <c:v>-76.722083999999995</c:v>
                </c:pt>
                <c:pt idx="3">
                  <c:v>-77.874718000000001</c:v>
                </c:pt>
                <c:pt idx="4">
                  <c:v>-78.570862000000005</c:v>
                </c:pt>
                <c:pt idx="5">
                  <c:v>-80.957458000000003</c:v>
                </c:pt>
                <c:pt idx="6">
                  <c:v>-83.538368000000006</c:v>
                </c:pt>
                <c:pt idx="7">
                  <c:v>-86.091576000000003</c:v>
                </c:pt>
                <c:pt idx="8">
                  <c:v>-88.716453999999999</c:v>
                </c:pt>
                <c:pt idx="9">
                  <c:v>-91.148109000000005</c:v>
                </c:pt>
                <c:pt idx="10">
                  <c:v>-93.848183000000006</c:v>
                </c:pt>
                <c:pt idx="11">
                  <c:v>-96.188461000000004</c:v>
                </c:pt>
                <c:pt idx="12">
                  <c:v>0</c:v>
                </c:pt>
                <c:pt idx="13">
                  <c:v>0</c:v>
                </c:pt>
                <c:pt idx="14">
                  <c:v>-149.91876199999999</c:v>
                </c:pt>
                <c:pt idx="15">
                  <c:v>-149.497467</c:v>
                </c:pt>
                <c:pt idx="16">
                  <c:v>-103.506409</c:v>
                </c:pt>
                <c:pt idx="17">
                  <c:v>-96.055556999999993</c:v>
                </c:pt>
                <c:pt idx="18">
                  <c:v>-93.973159999999993</c:v>
                </c:pt>
                <c:pt idx="19">
                  <c:v>-91.450333000000001</c:v>
                </c:pt>
                <c:pt idx="20">
                  <c:v>-88.753760999999997</c:v>
                </c:pt>
                <c:pt idx="21">
                  <c:v>-86.097954000000001</c:v>
                </c:pt>
                <c:pt idx="22">
                  <c:v>-83.821312000000006</c:v>
                </c:pt>
                <c:pt idx="23">
                  <c:v>-81.465485000000001</c:v>
                </c:pt>
                <c:pt idx="24">
                  <c:v>-78.873604</c:v>
                </c:pt>
                <c:pt idx="25">
                  <c:v>-78.697281000000004</c:v>
                </c:pt>
                <c:pt idx="26">
                  <c:v>-75.976189000000005</c:v>
                </c:pt>
              </c:numCache>
            </c:numRef>
          </c:val>
        </c:ser>
        <c:ser>
          <c:idx val="44"/>
          <c:order val="44"/>
          <c:val>
            <c:numRef>
              <c:f>'222315_0000000001'!$A$45:$AG$45</c:f>
              <c:numCache>
                <c:formatCode>General</c:formatCode>
                <c:ptCount val="33"/>
                <c:pt idx="0">
                  <c:v>-67.574050999999997</c:v>
                </c:pt>
                <c:pt idx="1">
                  <c:v>-70.428985999999995</c:v>
                </c:pt>
                <c:pt idx="2">
                  <c:v>-76.644806000000003</c:v>
                </c:pt>
                <c:pt idx="3">
                  <c:v>-77.793830999999997</c:v>
                </c:pt>
                <c:pt idx="4">
                  <c:v>-78.518364000000005</c:v>
                </c:pt>
                <c:pt idx="5">
                  <c:v>-80.812965000000005</c:v>
                </c:pt>
                <c:pt idx="6">
                  <c:v>-83.456215</c:v>
                </c:pt>
                <c:pt idx="7">
                  <c:v>-85.909637000000004</c:v>
                </c:pt>
                <c:pt idx="8">
                  <c:v>-88.577331999999998</c:v>
                </c:pt>
                <c:pt idx="9">
                  <c:v>-91.237724</c:v>
                </c:pt>
                <c:pt idx="10">
                  <c:v>-93.729088000000004</c:v>
                </c:pt>
                <c:pt idx="11">
                  <c:v>-96.255188000000004</c:v>
                </c:pt>
                <c:pt idx="12">
                  <c:v>-142.47181699999999</c:v>
                </c:pt>
                <c:pt idx="13">
                  <c:v>-142.61737099999999</c:v>
                </c:pt>
                <c:pt idx="14">
                  <c:v>-142.3022</c:v>
                </c:pt>
                <c:pt idx="15">
                  <c:v>-142.03187600000001</c:v>
                </c:pt>
                <c:pt idx="16">
                  <c:v>-103.464905</c:v>
                </c:pt>
                <c:pt idx="17">
                  <c:v>-96.024445</c:v>
                </c:pt>
                <c:pt idx="18">
                  <c:v>-93.993026999999998</c:v>
                </c:pt>
                <c:pt idx="19">
                  <c:v>-91.456344999999999</c:v>
                </c:pt>
                <c:pt idx="20">
                  <c:v>-88.786240000000006</c:v>
                </c:pt>
                <c:pt idx="21">
                  <c:v>-86.128258000000002</c:v>
                </c:pt>
                <c:pt idx="22">
                  <c:v>-83.813889000000003</c:v>
                </c:pt>
                <c:pt idx="23">
                  <c:v>-81.470344999999995</c:v>
                </c:pt>
                <c:pt idx="24">
                  <c:v>-78.908867000000001</c:v>
                </c:pt>
                <c:pt idx="25">
                  <c:v>-78.674530000000004</c:v>
                </c:pt>
                <c:pt idx="26">
                  <c:v>-76.243842999999998</c:v>
                </c:pt>
              </c:numCache>
            </c:numRef>
          </c:val>
        </c:ser>
        <c:ser>
          <c:idx val="45"/>
          <c:order val="45"/>
          <c:val>
            <c:numRef>
              <c:f>'222315_0000000001'!$A$46:$AG$46</c:f>
              <c:numCache>
                <c:formatCode>General</c:formatCode>
                <c:ptCount val="33"/>
                <c:pt idx="0">
                  <c:v>-67.513771000000006</c:v>
                </c:pt>
                <c:pt idx="1">
                  <c:v>45.647221000000002</c:v>
                </c:pt>
                <c:pt idx="2">
                  <c:v>46.209232</c:v>
                </c:pt>
                <c:pt idx="3">
                  <c:v>-77.089706000000007</c:v>
                </c:pt>
                <c:pt idx="4">
                  <c:v>-78.701858999999999</c:v>
                </c:pt>
                <c:pt idx="5">
                  <c:v>-80.742699000000002</c:v>
                </c:pt>
                <c:pt idx="6">
                  <c:v>-83.386184999999998</c:v>
                </c:pt>
                <c:pt idx="7">
                  <c:v>-85.844093000000001</c:v>
                </c:pt>
                <c:pt idx="8">
                  <c:v>-88.520218</c:v>
                </c:pt>
                <c:pt idx="9">
                  <c:v>-91.080994000000004</c:v>
                </c:pt>
                <c:pt idx="10">
                  <c:v>-93.673614999999998</c:v>
                </c:pt>
                <c:pt idx="11">
                  <c:v>-96.188461000000004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-154.40536499999999</c:v>
                </c:pt>
                <c:pt idx="16">
                  <c:v>-103.391396</c:v>
                </c:pt>
                <c:pt idx="17">
                  <c:v>-95.963631000000007</c:v>
                </c:pt>
                <c:pt idx="18">
                  <c:v>-93.964271999999994</c:v>
                </c:pt>
                <c:pt idx="19">
                  <c:v>-91.428116000000003</c:v>
                </c:pt>
                <c:pt idx="20">
                  <c:v>-88.734443999999996</c:v>
                </c:pt>
                <c:pt idx="21">
                  <c:v>-86.058745999999999</c:v>
                </c:pt>
                <c:pt idx="22">
                  <c:v>-83.732230999999999</c:v>
                </c:pt>
                <c:pt idx="23">
                  <c:v>-81.428237999999993</c:v>
                </c:pt>
                <c:pt idx="24">
                  <c:v>-78.851814000000005</c:v>
                </c:pt>
                <c:pt idx="25">
                  <c:v>-78.658150000000006</c:v>
                </c:pt>
                <c:pt idx="26">
                  <c:v>-76.305031</c:v>
                </c:pt>
              </c:numCache>
            </c:numRef>
          </c:val>
        </c:ser>
        <c:ser>
          <c:idx val="46"/>
          <c:order val="46"/>
          <c:val>
            <c:numRef>
              <c:f>'222315_0000000001'!$A$47:$AG$47</c:f>
              <c:numCache>
                <c:formatCode>General</c:formatCode>
                <c:ptCount val="33"/>
                <c:pt idx="0">
                  <c:v>-67.759749999999997</c:v>
                </c:pt>
                <c:pt idx="1">
                  <c:v>5.5477970000000001</c:v>
                </c:pt>
                <c:pt idx="2">
                  <c:v>49.837048000000003</c:v>
                </c:pt>
                <c:pt idx="3">
                  <c:v>49.090491999999998</c:v>
                </c:pt>
                <c:pt idx="4">
                  <c:v>15.811648999999999</c:v>
                </c:pt>
                <c:pt idx="5">
                  <c:v>16.751010999999998</c:v>
                </c:pt>
                <c:pt idx="6">
                  <c:v>35.328529000000003</c:v>
                </c:pt>
                <c:pt idx="7">
                  <c:v>20.707266000000001</c:v>
                </c:pt>
                <c:pt idx="8">
                  <c:v>21.736820000000002</c:v>
                </c:pt>
                <c:pt idx="9">
                  <c:v>22.006622</c:v>
                </c:pt>
                <c:pt idx="10">
                  <c:v>22.211051999999999</c:v>
                </c:pt>
                <c:pt idx="11">
                  <c:v>22.136793000000001</c:v>
                </c:pt>
                <c:pt idx="12">
                  <c:v>21.664187999999999</c:v>
                </c:pt>
                <c:pt idx="13">
                  <c:v>21.530785000000002</c:v>
                </c:pt>
                <c:pt idx="14">
                  <c:v>20.752565000000001</c:v>
                </c:pt>
                <c:pt idx="15">
                  <c:v>19.772589</c:v>
                </c:pt>
                <c:pt idx="16">
                  <c:v>18.659754</c:v>
                </c:pt>
                <c:pt idx="17">
                  <c:v>17.20598</c:v>
                </c:pt>
                <c:pt idx="18">
                  <c:v>15.102525</c:v>
                </c:pt>
                <c:pt idx="19">
                  <c:v>12.282036</c:v>
                </c:pt>
                <c:pt idx="20">
                  <c:v>9.741441</c:v>
                </c:pt>
                <c:pt idx="21">
                  <c:v>6.4465579999999996</c:v>
                </c:pt>
                <c:pt idx="22">
                  <c:v>-1.1318630000000001</c:v>
                </c:pt>
                <c:pt idx="23">
                  <c:v>-80.828918000000002</c:v>
                </c:pt>
                <c:pt idx="24">
                  <c:v>-79.065376000000001</c:v>
                </c:pt>
                <c:pt idx="25">
                  <c:v>-78.872191999999998</c:v>
                </c:pt>
                <c:pt idx="26">
                  <c:v>-75.882346999999996</c:v>
                </c:pt>
              </c:numCache>
            </c:numRef>
          </c:val>
        </c:ser>
        <c:ser>
          <c:idx val="47"/>
          <c:order val="47"/>
          <c:val>
            <c:numRef>
              <c:f>'222315_0000000001'!$A$48:$AG$48</c:f>
              <c:numCache>
                <c:formatCode>General</c:formatCode>
                <c:ptCount val="33"/>
                <c:pt idx="0">
                  <c:v>2.3235389999999998</c:v>
                </c:pt>
                <c:pt idx="1">
                  <c:v>8.0890930000000001</c:v>
                </c:pt>
                <c:pt idx="2">
                  <c:v>38.805644999999998</c:v>
                </c:pt>
                <c:pt idx="3">
                  <c:v>45.785525999999997</c:v>
                </c:pt>
                <c:pt idx="4">
                  <c:v>46.879443999999999</c:v>
                </c:pt>
                <c:pt idx="5">
                  <c:v>43.272559999999999</c:v>
                </c:pt>
                <c:pt idx="6">
                  <c:v>46.903430999999998</c:v>
                </c:pt>
                <c:pt idx="7">
                  <c:v>48.495162999999998</c:v>
                </c:pt>
                <c:pt idx="8">
                  <c:v>23.548757999999999</c:v>
                </c:pt>
                <c:pt idx="9">
                  <c:v>23.999587999999999</c:v>
                </c:pt>
                <c:pt idx="10">
                  <c:v>24.241893999999998</c:v>
                </c:pt>
                <c:pt idx="11">
                  <c:v>24.101417999999999</c:v>
                </c:pt>
                <c:pt idx="12">
                  <c:v>23.926570999999999</c:v>
                </c:pt>
                <c:pt idx="13">
                  <c:v>23.428467000000001</c:v>
                </c:pt>
                <c:pt idx="14">
                  <c:v>22.763846999999998</c:v>
                </c:pt>
                <c:pt idx="15">
                  <c:v>21.32987</c:v>
                </c:pt>
                <c:pt idx="16">
                  <c:v>20.203827</c:v>
                </c:pt>
                <c:pt idx="17">
                  <c:v>18.641275</c:v>
                </c:pt>
                <c:pt idx="18">
                  <c:v>16.633272000000002</c:v>
                </c:pt>
                <c:pt idx="19">
                  <c:v>13.506281</c:v>
                </c:pt>
                <c:pt idx="20">
                  <c:v>10.559711999999999</c:v>
                </c:pt>
                <c:pt idx="21">
                  <c:v>7.1481859999999999</c:v>
                </c:pt>
                <c:pt idx="22">
                  <c:v>2.382101</c:v>
                </c:pt>
                <c:pt idx="23">
                  <c:v>-4.3000410000000002</c:v>
                </c:pt>
                <c:pt idx="24">
                  <c:v>-15.668013999999999</c:v>
                </c:pt>
                <c:pt idx="25">
                  <c:v>-19.197946999999999</c:v>
                </c:pt>
                <c:pt idx="26">
                  <c:v>-76.186088999999996</c:v>
                </c:pt>
              </c:numCache>
            </c:numRef>
          </c:val>
        </c:ser>
        <c:ser>
          <c:idx val="48"/>
          <c:order val="48"/>
          <c:val>
            <c:numRef>
              <c:f>'222315_0000000001'!$A$49:$AG$49</c:f>
              <c:numCache>
                <c:formatCode>General</c:formatCode>
                <c:ptCount val="33"/>
                <c:pt idx="0">
                  <c:v>3.6880929999999998</c:v>
                </c:pt>
                <c:pt idx="1">
                  <c:v>9.2167499999999993</c:v>
                </c:pt>
                <c:pt idx="2">
                  <c:v>13.163936</c:v>
                </c:pt>
                <c:pt idx="3">
                  <c:v>47.862777999999999</c:v>
                </c:pt>
                <c:pt idx="4">
                  <c:v>42.336224000000001</c:v>
                </c:pt>
                <c:pt idx="5">
                  <c:v>37.734470000000002</c:v>
                </c:pt>
                <c:pt idx="6">
                  <c:v>37.659999999999997</c:v>
                </c:pt>
                <c:pt idx="7">
                  <c:v>43.161095000000003</c:v>
                </c:pt>
                <c:pt idx="8">
                  <c:v>46.047812999999998</c:v>
                </c:pt>
                <c:pt idx="9">
                  <c:v>27.008206999999999</c:v>
                </c:pt>
                <c:pt idx="10">
                  <c:v>26.898053999999998</c:v>
                </c:pt>
                <c:pt idx="11">
                  <c:v>26.474364999999999</c:v>
                </c:pt>
                <c:pt idx="12">
                  <c:v>25.697887000000001</c:v>
                </c:pt>
                <c:pt idx="13">
                  <c:v>24.756710000000002</c:v>
                </c:pt>
                <c:pt idx="14">
                  <c:v>23.918018</c:v>
                </c:pt>
                <c:pt idx="15">
                  <c:v>22.698988</c:v>
                </c:pt>
                <c:pt idx="16">
                  <c:v>20.944391</c:v>
                </c:pt>
                <c:pt idx="17">
                  <c:v>19.238430000000001</c:v>
                </c:pt>
                <c:pt idx="18">
                  <c:v>17.395299999999999</c:v>
                </c:pt>
                <c:pt idx="19">
                  <c:v>14.870452</c:v>
                </c:pt>
                <c:pt idx="20">
                  <c:v>11.556789999999999</c:v>
                </c:pt>
                <c:pt idx="21">
                  <c:v>7.8669169999999999</c:v>
                </c:pt>
                <c:pt idx="22">
                  <c:v>2.7142849999999998</c:v>
                </c:pt>
                <c:pt idx="23">
                  <c:v>-4.472931</c:v>
                </c:pt>
                <c:pt idx="24">
                  <c:v>-12.513693</c:v>
                </c:pt>
                <c:pt idx="25">
                  <c:v>-18.754608000000001</c:v>
                </c:pt>
                <c:pt idx="26">
                  <c:v>-74.822097999999997</c:v>
                </c:pt>
              </c:numCache>
            </c:numRef>
          </c:val>
        </c:ser>
        <c:ser>
          <c:idx val="49"/>
          <c:order val="49"/>
          <c:val>
            <c:numRef>
              <c:f>'222315_0000000001'!$A$50:$AG$50</c:f>
              <c:numCache>
                <c:formatCode>General</c:formatCode>
                <c:ptCount val="33"/>
                <c:pt idx="0">
                  <c:v>1.7917540000000001</c:v>
                </c:pt>
                <c:pt idx="1">
                  <c:v>9.7341230000000003</c:v>
                </c:pt>
                <c:pt idx="2">
                  <c:v>14.352611</c:v>
                </c:pt>
                <c:pt idx="3">
                  <c:v>0</c:v>
                </c:pt>
                <c:pt idx="4">
                  <c:v>21.683693000000002</c:v>
                </c:pt>
                <c:pt idx="5">
                  <c:v>39.290866999999999</c:v>
                </c:pt>
                <c:pt idx="6">
                  <c:v>39.919074999999999</c:v>
                </c:pt>
                <c:pt idx="7">
                  <c:v>38.975403</c:v>
                </c:pt>
                <c:pt idx="8">
                  <c:v>36.390132999999999</c:v>
                </c:pt>
                <c:pt idx="9">
                  <c:v>33.281322000000003</c:v>
                </c:pt>
                <c:pt idx="10">
                  <c:v>31.001553999999999</c:v>
                </c:pt>
                <c:pt idx="11">
                  <c:v>28.619077999999998</c:v>
                </c:pt>
                <c:pt idx="12">
                  <c:v>27.878261999999999</c:v>
                </c:pt>
                <c:pt idx="13">
                  <c:v>26.446698999999999</c:v>
                </c:pt>
                <c:pt idx="14">
                  <c:v>24.970392</c:v>
                </c:pt>
                <c:pt idx="15">
                  <c:v>23.533982999999999</c:v>
                </c:pt>
                <c:pt idx="16">
                  <c:v>22.036809999999999</c:v>
                </c:pt>
                <c:pt idx="17">
                  <c:v>20.190218000000002</c:v>
                </c:pt>
                <c:pt idx="18">
                  <c:v>18.404232</c:v>
                </c:pt>
                <c:pt idx="19">
                  <c:v>16.127745000000001</c:v>
                </c:pt>
                <c:pt idx="20">
                  <c:v>13.075963</c:v>
                </c:pt>
                <c:pt idx="21">
                  <c:v>9.2673210000000008</c:v>
                </c:pt>
                <c:pt idx="22">
                  <c:v>4.8927569999999996</c:v>
                </c:pt>
                <c:pt idx="23">
                  <c:v>-4.9423349999999999</c:v>
                </c:pt>
                <c:pt idx="24">
                  <c:v>-9.2798230000000004</c:v>
                </c:pt>
                <c:pt idx="25">
                  <c:v>0</c:v>
                </c:pt>
                <c:pt idx="26">
                  <c:v>-75.952292999999997</c:v>
                </c:pt>
              </c:numCache>
            </c:numRef>
          </c:val>
        </c:ser>
        <c:ser>
          <c:idx val="50"/>
          <c:order val="50"/>
          <c:val>
            <c:numRef>
              <c:f>'222315_0000000001'!$A$51:$AG$51</c:f>
              <c:numCache>
                <c:formatCode>General</c:formatCode>
                <c:ptCount val="33"/>
                <c:pt idx="0">
                  <c:v>3.2132109999999998</c:v>
                </c:pt>
                <c:pt idx="1">
                  <c:v>9.9621250000000003</c:v>
                </c:pt>
                <c:pt idx="2">
                  <c:v>14.918535</c:v>
                </c:pt>
                <c:pt idx="3">
                  <c:v>18.744019999999999</c:v>
                </c:pt>
                <c:pt idx="4">
                  <c:v>21.928518</c:v>
                </c:pt>
                <c:pt idx="5">
                  <c:v>25.515727999999999</c:v>
                </c:pt>
                <c:pt idx="6">
                  <c:v>27.851837</c:v>
                </c:pt>
                <c:pt idx="7">
                  <c:v>29.148686999999999</c:v>
                </c:pt>
                <c:pt idx="8">
                  <c:v>29.867052000000001</c:v>
                </c:pt>
                <c:pt idx="9">
                  <c:v>29.745498999999999</c:v>
                </c:pt>
                <c:pt idx="10">
                  <c:v>29.005618999999999</c:v>
                </c:pt>
                <c:pt idx="11">
                  <c:v>28.800747000000001</c:v>
                </c:pt>
                <c:pt idx="12">
                  <c:v>28.044733000000001</c:v>
                </c:pt>
                <c:pt idx="13">
                  <c:v>26.965733</c:v>
                </c:pt>
                <c:pt idx="14">
                  <c:v>25.711919999999999</c:v>
                </c:pt>
                <c:pt idx="15">
                  <c:v>24.271533999999999</c:v>
                </c:pt>
                <c:pt idx="16">
                  <c:v>22.711735000000001</c:v>
                </c:pt>
                <c:pt idx="17">
                  <c:v>21.016604999999998</c:v>
                </c:pt>
                <c:pt idx="18">
                  <c:v>19.011220999999999</c:v>
                </c:pt>
                <c:pt idx="19">
                  <c:v>17.158076999999999</c:v>
                </c:pt>
                <c:pt idx="20">
                  <c:v>14.361109000000001</c:v>
                </c:pt>
                <c:pt idx="21">
                  <c:v>10.369778999999999</c:v>
                </c:pt>
                <c:pt idx="22">
                  <c:v>5.8797129999999997</c:v>
                </c:pt>
                <c:pt idx="23">
                  <c:v>0.128584</c:v>
                </c:pt>
                <c:pt idx="24">
                  <c:v>-11.433706000000001</c:v>
                </c:pt>
                <c:pt idx="25">
                  <c:v>0</c:v>
                </c:pt>
                <c:pt idx="26">
                  <c:v>-75.993423000000007</c:v>
                </c:pt>
              </c:numCache>
            </c:numRef>
          </c:val>
        </c:ser>
        <c:ser>
          <c:idx val="51"/>
          <c:order val="51"/>
          <c:val>
            <c:numRef>
              <c:f>'222315_0000000001'!$A$52:$AG$52</c:f>
              <c:numCache>
                <c:formatCode>General</c:formatCode>
                <c:ptCount val="33"/>
                <c:pt idx="0">
                  <c:v>2.1755330000000002</c:v>
                </c:pt>
                <c:pt idx="1">
                  <c:v>8.7649799999999995</c:v>
                </c:pt>
                <c:pt idx="2">
                  <c:v>13.581509</c:v>
                </c:pt>
                <c:pt idx="3">
                  <c:v>17.245508000000001</c:v>
                </c:pt>
                <c:pt idx="4">
                  <c:v>20.496302</c:v>
                </c:pt>
                <c:pt idx="5">
                  <c:v>22.815373999999998</c:v>
                </c:pt>
                <c:pt idx="6">
                  <c:v>24.643497</c:v>
                </c:pt>
                <c:pt idx="7">
                  <c:v>26.535677</c:v>
                </c:pt>
                <c:pt idx="8">
                  <c:v>27.419934999999999</c:v>
                </c:pt>
                <c:pt idx="9">
                  <c:v>28.069718999999999</c:v>
                </c:pt>
                <c:pt idx="10">
                  <c:v>27.556750999999998</c:v>
                </c:pt>
                <c:pt idx="11">
                  <c:v>28.130759999999999</c:v>
                </c:pt>
                <c:pt idx="12">
                  <c:v>27.464796</c:v>
                </c:pt>
                <c:pt idx="13">
                  <c:v>26.639816</c:v>
                </c:pt>
                <c:pt idx="14">
                  <c:v>25.506481000000001</c:v>
                </c:pt>
                <c:pt idx="15">
                  <c:v>24.533235999999999</c:v>
                </c:pt>
                <c:pt idx="16">
                  <c:v>22.940488999999999</c:v>
                </c:pt>
                <c:pt idx="17">
                  <c:v>21.286694000000001</c:v>
                </c:pt>
                <c:pt idx="18">
                  <c:v>19.729856000000002</c:v>
                </c:pt>
                <c:pt idx="19">
                  <c:v>17.173556999999999</c:v>
                </c:pt>
                <c:pt idx="20">
                  <c:v>14.915665000000001</c:v>
                </c:pt>
                <c:pt idx="21">
                  <c:v>11.761374</c:v>
                </c:pt>
                <c:pt idx="22">
                  <c:v>6.491892</c:v>
                </c:pt>
                <c:pt idx="23">
                  <c:v>0.370479</c:v>
                </c:pt>
                <c:pt idx="24">
                  <c:v>-11.637138</c:v>
                </c:pt>
                <c:pt idx="25">
                  <c:v>0</c:v>
                </c:pt>
                <c:pt idx="26">
                  <c:v>-75.703498999999994</c:v>
                </c:pt>
              </c:numCache>
            </c:numRef>
          </c:val>
        </c:ser>
        <c:ser>
          <c:idx val="52"/>
          <c:order val="52"/>
          <c:val>
            <c:numRef>
              <c:f>'222315_0000000001'!$A$53:$AG$53</c:f>
              <c:numCache>
                <c:formatCode>General</c:formatCode>
                <c:ptCount val="33"/>
                <c:pt idx="0">
                  <c:v>2.8849900000000002</c:v>
                </c:pt>
                <c:pt idx="1">
                  <c:v>7.7018389999999997</c:v>
                </c:pt>
                <c:pt idx="2">
                  <c:v>12.648072000000001</c:v>
                </c:pt>
                <c:pt idx="3">
                  <c:v>16.233604</c:v>
                </c:pt>
                <c:pt idx="4">
                  <c:v>19.417439999999999</c:v>
                </c:pt>
                <c:pt idx="5">
                  <c:v>22.184163999999999</c:v>
                </c:pt>
                <c:pt idx="6">
                  <c:v>24.134716000000001</c:v>
                </c:pt>
                <c:pt idx="7">
                  <c:v>25.687849</c:v>
                </c:pt>
                <c:pt idx="8">
                  <c:v>26.846653</c:v>
                </c:pt>
                <c:pt idx="9">
                  <c:v>27.525711000000001</c:v>
                </c:pt>
                <c:pt idx="10">
                  <c:v>27.726603999999998</c:v>
                </c:pt>
                <c:pt idx="11">
                  <c:v>27.418188000000001</c:v>
                </c:pt>
                <c:pt idx="12">
                  <c:v>27.060500999999999</c:v>
                </c:pt>
                <c:pt idx="13">
                  <c:v>26.209092999999999</c:v>
                </c:pt>
                <c:pt idx="14">
                  <c:v>25.467634</c:v>
                </c:pt>
                <c:pt idx="15">
                  <c:v>24.538730999999999</c:v>
                </c:pt>
                <c:pt idx="16">
                  <c:v>23.314769999999999</c:v>
                </c:pt>
                <c:pt idx="17">
                  <c:v>21.134391999999998</c:v>
                </c:pt>
                <c:pt idx="18">
                  <c:v>19.983059000000001</c:v>
                </c:pt>
                <c:pt idx="19">
                  <c:v>17.640318000000001</c:v>
                </c:pt>
                <c:pt idx="20">
                  <c:v>15.538751</c:v>
                </c:pt>
                <c:pt idx="21">
                  <c:v>12.064375</c:v>
                </c:pt>
                <c:pt idx="22">
                  <c:v>7.6640740000000003</c:v>
                </c:pt>
                <c:pt idx="23">
                  <c:v>0.66076599999999996</c:v>
                </c:pt>
                <c:pt idx="24">
                  <c:v>-7.6184909999999997</c:v>
                </c:pt>
                <c:pt idx="25">
                  <c:v>0</c:v>
                </c:pt>
                <c:pt idx="26">
                  <c:v>-74.691710999999998</c:v>
                </c:pt>
              </c:numCache>
            </c:numRef>
          </c:val>
        </c:ser>
        <c:ser>
          <c:idx val="53"/>
          <c:order val="53"/>
          <c:val>
            <c:numRef>
              <c:f>'222315_0000000001'!$A$54:$AG$54</c:f>
              <c:numCache>
                <c:formatCode>General</c:formatCode>
                <c:ptCount val="33"/>
                <c:pt idx="0">
                  <c:v>2.912255</c:v>
                </c:pt>
                <c:pt idx="1">
                  <c:v>7.1751379999999996</c:v>
                </c:pt>
                <c:pt idx="2">
                  <c:v>11.966991999999999</c:v>
                </c:pt>
                <c:pt idx="3">
                  <c:v>15.676767999999999</c:v>
                </c:pt>
                <c:pt idx="4">
                  <c:v>18.956786999999998</c:v>
                </c:pt>
                <c:pt idx="5">
                  <c:v>21.683516000000001</c:v>
                </c:pt>
                <c:pt idx="6">
                  <c:v>23.723234000000001</c:v>
                </c:pt>
                <c:pt idx="7">
                  <c:v>25.431668999999999</c:v>
                </c:pt>
                <c:pt idx="8">
                  <c:v>26.620466</c:v>
                </c:pt>
                <c:pt idx="9">
                  <c:v>27.348085000000001</c:v>
                </c:pt>
                <c:pt idx="10">
                  <c:v>27.645229</c:v>
                </c:pt>
                <c:pt idx="11">
                  <c:v>27.323979999999999</c:v>
                </c:pt>
                <c:pt idx="12">
                  <c:v>26.980340999999999</c:v>
                </c:pt>
                <c:pt idx="13">
                  <c:v>26.233720999999999</c:v>
                </c:pt>
                <c:pt idx="14">
                  <c:v>25.236402999999999</c:v>
                </c:pt>
                <c:pt idx="15">
                  <c:v>24.408752</c:v>
                </c:pt>
                <c:pt idx="16">
                  <c:v>23.406755</c:v>
                </c:pt>
                <c:pt idx="17">
                  <c:v>21.660077999999999</c:v>
                </c:pt>
                <c:pt idx="18">
                  <c:v>20.131321</c:v>
                </c:pt>
                <c:pt idx="19">
                  <c:v>18.069099000000001</c:v>
                </c:pt>
                <c:pt idx="20">
                  <c:v>15.421651000000001</c:v>
                </c:pt>
                <c:pt idx="21">
                  <c:v>12.205863000000001</c:v>
                </c:pt>
                <c:pt idx="22">
                  <c:v>7.7644409999999997</c:v>
                </c:pt>
                <c:pt idx="23">
                  <c:v>0.59617399999999998</c:v>
                </c:pt>
                <c:pt idx="24">
                  <c:v>-8.0288319999999995</c:v>
                </c:pt>
                <c:pt idx="25">
                  <c:v>-14.673954</c:v>
                </c:pt>
                <c:pt idx="26">
                  <c:v>-74.360962000000001</c:v>
                </c:pt>
              </c:numCache>
            </c:numRef>
          </c:val>
        </c:ser>
        <c:ser>
          <c:idx val="54"/>
          <c:order val="54"/>
          <c:val>
            <c:numRef>
              <c:f>'222315_0000000001'!$A$55:$AG$55</c:f>
              <c:numCache>
                <c:formatCode>General</c:formatCode>
                <c:ptCount val="33"/>
                <c:pt idx="0">
                  <c:v>1.624037</c:v>
                </c:pt>
                <c:pt idx="1">
                  <c:v>7.128368</c:v>
                </c:pt>
                <c:pt idx="2">
                  <c:v>11.819796</c:v>
                </c:pt>
                <c:pt idx="3">
                  <c:v>15.448904000000001</c:v>
                </c:pt>
                <c:pt idx="4">
                  <c:v>18.839067</c:v>
                </c:pt>
                <c:pt idx="5">
                  <c:v>21.711161000000001</c:v>
                </c:pt>
                <c:pt idx="6">
                  <c:v>23.953087</c:v>
                </c:pt>
                <c:pt idx="7">
                  <c:v>25.590076</c:v>
                </c:pt>
                <c:pt idx="8">
                  <c:v>26.692228</c:v>
                </c:pt>
                <c:pt idx="9">
                  <c:v>27.449003000000001</c:v>
                </c:pt>
                <c:pt idx="10">
                  <c:v>27.576412000000001</c:v>
                </c:pt>
                <c:pt idx="11">
                  <c:v>27.680502000000001</c:v>
                </c:pt>
                <c:pt idx="12">
                  <c:v>27.287243</c:v>
                </c:pt>
                <c:pt idx="13">
                  <c:v>26.454571000000001</c:v>
                </c:pt>
                <c:pt idx="14">
                  <c:v>25.462477</c:v>
                </c:pt>
                <c:pt idx="15">
                  <c:v>24.518346999999999</c:v>
                </c:pt>
                <c:pt idx="16">
                  <c:v>23.277056000000002</c:v>
                </c:pt>
                <c:pt idx="17">
                  <c:v>21.971302000000001</c:v>
                </c:pt>
                <c:pt idx="18">
                  <c:v>20.412291</c:v>
                </c:pt>
                <c:pt idx="19">
                  <c:v>18.168324999999999</c:v>
                </c:pt>
                <c:pt idx="20">
                  <c:v>15.950400999999999</c:v>
                </c:pt>
                <c:pt idx="21">
                  <c:v>12.431611999999999</c:v>
                </c:pt>
                <c:pt idx="22">
                  <c:v>8.3254269999999995</c:v>
                </c:pt>
                <c:pt idx="23">
                  <c:v>2.945859</c:v>
                </c:pt>
                <c:pt idx="24">
                  <c:v>-3.4935070000000001</c:v>
                </c:pt>
                <c:pt idx="25">
                  <c:v>-13.783720000000001</c:v>
                </c:pt>
                <c:pt idx="26">
                  <c:v>-74.182602000000003</c:v>
                </c:pt>
              </c:numCache>
            </c:numRef>
          </c:val>
        </c:ser>
        <c:ser>
          <c:idx val="55"/>
          <c:order val="55"/>
          <c:val>
            <c:numRef>
              <c:f>'222315_0000000001'!$A$56:$AG$56</c:f>
              <c:numCache>
                <c:formatCode>General</c:formatCode>
                <c:ptCount val="33"/>
                <c:pt idx="0">
                  <c:v>1.992607</c:v>
                </c:pt>
                <c:pt idx="1">
                  <c:v>7.749536</c:v>
                </c:pt>
                <c:pt idx="2">
                  <c:v>12.047215</c:v>
                </c:pt>
                <c:pt idx="3">
                  <c:v>15.899637</c:v>
                </c:pt>
                <c:pt idx="4">
                  <c:v>19.066970999999999</c:v>
                </c:pt>
                <c:pt idx="5">
                  <c:v>21.956811999999999</c:v>
                </c:pt>
                <c:pt idx="6">
                  <c:v>24.227936</c:v>
                </c:pt>
                <c:pt idx="7">
                  <c:v>25.928153999999999</c:v>
                </c:pt>
                <c:pt idx="8">
                  <c:v>27.257456000000001</c:v>
                </c:pt>
                <c:pt idx="9">
                  <c:v>28.100172000000001</c:v>
                </c:pt>
                <c:pt idx="10">
                  <c:v>28.360668</c:v>
                </c:pt>
                <c:pt idx="11">
                  <c:v>28.429939000000001</c:v>
                </c:pt>
                <c:pt idx="12">
                  <c:v>28.011731999999999</c:v>
                </c:pt>
                <c:pt idx="13">
                  <c:v>27.166874</c:v>
                </c:pt>
                <c:pt idx="14">
                  <c:v>25.954495999999999</c:v>
                </c:pt>
                <c:pt idx="15">
                  <c:v>24.738465999999999</c:v>
                </c:pt>
                <c:pt idx="16">
                  <c:v>23.663511</c:v>
                </c:pt>
                <c:pt idx="17">
                  <c:v>22.120045000000001</c:v>
                </c:pt>
                <c:pt idx="18">
                  <c:v>20.650043</c:v>
                </c:pt>
                <c:pt idx="19">
                  <c:v>18.379826999999999</c:v>
                </c:pt>
                <c:pt idx="20">
                  <c:v>15.965161999999999</c:v>
                </c:pt>
                <c:pt idx="21">
                  <c:v>12.894970000000001</c:v>
                </c:pt>
                <c:pt idx="22">
                  <c:v>8.6000219999999992</c:v>
                </c:pt>
                <c:pt idx="23">
                  <c:v>2.2067109999999999</c:v>
                </c:pt>
                <c:pt idx="24">
                  <c:v>-5.6559239999999997</c:v>
                </c:pt>
                <c:pt idx="25">
                  <c:v>-14.292133</c:v>
                </c:pt>
                <c:pt idx="26">
                  <c:v>-73.947479000000001</c:v>
                </c:pt>
              </c:numCache>
            </c:numRef>
          </c:val>
        </c:ser>
        <c:ser>
          <c:idx val="56"/>
          <c:order val="56"/>
          <c:val>
            <c:numRef>
              <c:f>'222315_0000000001'!$A$57:$AG$57</c:f>
              <c:numCache>
                <c:formatCode>General</c:formatCode>
                <c:ptCount val="33"/>
                <c:pt idx="0">
                  <c:v>1.8462080000000001</c:v>
                </c:pt>
                <c:pt idx="1">
                  <c:v>8.3167369999999998</c:v>
                </c:pt>
                <c:pt idx="2">
                  <c:v>12.829134</c:v>
                </c:pt>
                <c:pt idx="3">
                  <c:v>16.211728999999998</c:v>
                </c:pt>
                <c:pt idx="4">
                  <c:v>19.502435999999999</c:v>
                </c:pt>
                <c:pt idx="5">
                  <c:v>22.402933000000001</c:v>
                </c:pt>
                <c:pt idx="6">
                  <c:v>24.504124000000001</c:v>
                </c:pt>
                <c:pt idx="7">
                  <c:v>26.365053</c:v>
                </c:pt>
                <c:pt idx="8">
                  <c:v>27.555277</c:v>
                </c:pt>
                <c:pt idx="9">
                  <c:v>28.506613000000002</c:v>
                </c:pt>
                <c:pt idx="10">
                  <c:v>29.06249</c:v>
                </c:pt>
                <c:pt idx="11">
                  <c:v>28.780386</c:v>
                </c:pt>
                <c:pt idx="12">
                  <c:v>27.930589999999999</c:v>
                </c:pt>
                <c:pt idx="13">
                  <c:v>27.36298</c:v>
                </c:pt>
                <c:pt idx="14">
                  <c:v>26.027858999999999</c:v>
                </c:pt>
                <c:pt idx="15">
                  <c:v>25.080383000000001</c:v>
                </c:pt>
                <c:pt idx="16">
                  <c:v>24.005032</c:v>
                </c:pt>
                <c:pt idx="17">
                  <c:v>22.650295</c:v>
                </c:pt>
                <c:pt idx="18">
                  <c:v>20.986172</c:v>
                </c:pt>
                <c:pt idx="19">
                  <c:v>18.767451999999999</c:v>
                </c:pt>
                <c:pt idx="20">
                  <c:v>16.308589999999999</c:v>
                </c:pt>
                <c:pt idx="21">
                  <c:v>13.343202</c:v>
                </c:pt>
                <c:pt idx="22">
                  <c:v>8.5852880000000003</c:v>
                </c:pt>
                <c:pt idx="23">
                  <c:v>3.0092500000000002</c:v>
                </c:pt>
                <c:pt idx="24">
                  <c:v>-5.3023129999999998</c:v>
                </c:pt>
                <c:pt idx="25">
                  <c:v>-15.945354</c:v>
                </c:pt>
                <c:pt idx="26">
                  <c:v>-73.975632000000004</c:v>
                </c:pt>
              </c:numCache>
            </c:numRef>
          </c:val>
        </c:ser>
        <c:ser>
          <c:idx val="57"/>
          <c:order val="57"/>
          <c:val>
            <c:numRef>
              <c:f>'222315_0000000001'!$A$58:$AG$58</c:f>
              <c:numCache>
                <c:formatCode>General</c:formatCode>
                <c:ptCount val="33"/>
                <c:pt idx="0">
                  <c:v>0.32631599999999999</c:v>
                </c:pt>
                <c:pt idx="1">
                  <c:v>8.7292690000000004</c:v>
                </c:pt>
                <c:pt idx="2">
                  <c:v>12.902684000000001</c:v>
                </c:pt>
                <c:pt idx="3">
                  <c:v>16.715458000000002</c:v>
                </c:pt>
                <c:pt idx="4">
                  <c:v>19.765996999999999</c:v>
                </c:pt>
                <c:pt idx="5">
                  <c:v>22.397209</c:v>
                </c:pt>
                <c:pt idx="6">
                  <c:v>24.830300999999999</c:v>
                </c:pt>
                <c:pt idx="7">
                  <c:v>26.508541000000001</c:v>
                </c:pt>
                <c:pt idx="8">
                  <c:v>27.481432000000002</c:v>
                </c:pt>
                <c:pt idx="9">
                  <c:v>28.330916999999999</c:v>
                </c:pt>
                <c:pt idx="10">
                  <c:v>29.077061</c:v>
                </c:pt>
                <c:pt idx="11">
                  <c:v>28.636279999999999</c:v>
                </c:pt>
                <c:pt idx="12">
                  <c:v>27.685707000000001</c:v>
                </c:pt>
                <c:pt idx="13">
                  <c:v>27.390294999999998</c:v>
                </c:pt>
                <c:pt idx="14">
                  <c:v>26.544132000000001</c:v>
                </c:pt>
                <c:pt idx="15">
                  <c:v>25.148161000000002</c:v>
                </c:pt>
                <c:pt idx="16">
                  <c:v>24.104347000000001</c:v>
                </c:pt>
                <c:pt idx="17">
                  <c:v>23.056941999999999</c:v>
                </c:pt>
                <c:pt idx="18">
                  <c:v>21.345504999999999</c:v>
                </c:pt>
                <c:pt idx="19">
                  <c:v>19.264059</c:v>
                </c:pt>
                <c:pt idx="20">
                  <c:v>16.316569999999999</c:v>
                </c:pt>
                <c:pt idx="21">
                  <c:v>13.738944999999999</c:v>
                </c:pt>
                <c:pt idx="22">
                  <c:v>8.2652529999999995</c:v>
                </c:pt>
                <c:pt idx="23">
                  <c:v>4.0514289999999997</c:v>
                </c:pt>
                <c:pt idx="24">
                  <c:v>-5.3188510000000004</c:v>
                </c:pt>
                <c:pt idx="25">
                  <c:v>-5.0588420000000003</c:v>
                </c:pt>
                <c:pt idx="26">
                  <c:v>-73.412659000000005</c:v>
                </c:pt>
              </c:numCache>
            </c:numRef>
          </c:val>
        </c:ser>
        <c:ser>
          <c:idx val="58"/>
          <c:order val="58"/>
          <c:val>
            <c:numRef>
              <c:f>'222315_0000000001'!$A$59:$AG$59</c:f>
              <c:numCache>
                <c:formatCode>General</c:formatCode>
                <c:ptCount val="33"/>
                <c:pt idx="0">
                  <c:v>3.2477589999999998</c:v>
                </c:pt>
                <c:pt idx="1">
                  <c:v>9.3811060000000008</c:v>
                </c:pt>
                <c:pt idx="2">
                  <c:v>13.350547000000001</c:v>
                </c:pt>
                <c:pt idx="3">
                  <c:v>16.907347000000001</c:v>
                </c:pt>
                <c:pt idx="4">
                  <c:v>19.379491999999999</c:v>
                </c:pt>
                <c:pt idx="5">
                  <c:v>21.777325000000001</c:v>
                </c:pt>
                <c:pt idx="6">
                  <c:v>24.711217999999999</c:v>
                </c:pt>
                <c:pt idx="7">
                  <c:v>26.40645</c:v>
                </c:pt>
                <c:pt idx="8">
                  <c:v>27.471256</c:v>
                </c:pt>
                <c:pt idx="9">
                  <c:v>28.146151</c:v>
                </c:pt>
                <c:pt idx="10">
                  <c:v>28.947808999999999</c:v>
                </c:pt>
                <c:pt idx="11">
                  <c:v>28.862805999999999</c:v>
                </c:pt>
                <c:pt idx="12">
                  <c:v>28.148968</c:v>
                </c:pt>
                <c:pt idx="13">
                  <c:v>27.357239</c:v>
                </c:pt>
                <c:pt idx="14">
                  <c:v>26.496105</c:v>
                </c:pt>
                <c:pt idx="15">
                  <c:v>25.383576999999999</c:v>
                </c:pt>
                <c:pt idx="16">
                  <c:v>24.038414</c:v>
                </c:pt>
                <c:pt idx="17">
                  <c:v>22.971226000000001</c:v>
                </c:pt>
                <c:pt idx="18">
                  <c:v>21.062975000000002</c:v>
                </c:pt>
                <c:pt idx="19">
                  <c:v>19.294364999999999</c:v>
                </c:pt>
                <c:pt idx="20">
                  <c:v>16.671541000000001</c:v>
                </c:pt>
                <c:pt idx="21">
                  <c:v>13.774834</c:v>
                </c:pt>
                <c:pt idx="22">
                  <c:v>8.7352980000000002</c:v>
                </c:pt>
                <c:pt idx="23">
                  <c:v>3.141092</c:v>
                </c:pt>
                <c:pt idx="24">
                  <c:v>-6.3820860000000001</c:v>
                </c:pt>
                <c:pt idx="25">
                  <c:v>-10.159974</c:v>
                </c:pt>
                <c:pt idx="26">
                  <c:v>-73.430931000000001</c:v>
                </c:pt>
              </c:numCache>
            </c:numRef>
          </c:val>
        </c:ser>
        <c:ser>
          <c:idx val="59"/>
          <c:order val="59"/>
          <c:val>
            <c:numRef>
              <c:f>'222315_0000000001'!$A$60:$AG$60</c:f>
              <c:numCache>
                <c:formatCode>General</c:formatCode>
                <c:ptCount val="33"/>
                <c:pt idx="0">
                  <c:v>3.5308449999999998</c:v>
                </c:pt>
                <c:pt idx="1">
                  <c:v>8.5086089999999999</c:v>
                </c:pt>
                <c:pt idx="2">
                  <c:v>12.71965</c:v>
                </c:pt>
                <c:pt idx="3">
                  <c:v>16.705839000000001</c:v>
                </c:pt>
                <c:pt idx="4">
                  <c:v>19.624113000000001</c:v>
                </c:pt>
                <c:pt idx="5">
                  <c:v>22.051569000000001</c:v>
                </c:pt>
                <c:pt idx="6">
                  <c:v>24.018974</c:v>
                </c:pt>
                <c:pt idx="7">
                  <c:v>25.820706999999999</c:v>
                </c:pt>
                <c:pt idx="8">
                  <c:v>27.316943999999999</c:v>
                </c:pt>
                <c:pt idx="9">
                  <c:v>28.245363000000001</c:v>
                </c:pt>
                <c:pt idx="10">
                  <c:v>28.774296</c:v>
                </c:pt>
                <c:pt idx="11">
                  <c:v>28.915272000000002</c:v>
                </c:pt>
                <c:pt idx="12">
                  <c:v>28.366717999999999</c:v>
                </c:pt>
                <c:pt idx="13">
                  <c:v>27.057110000000002</c:v>
                </c:pt>
                <c:pt idx="14">
                  <c:v>26.763995999999999</c:v>
                </c:pt>
                <c:pt idx="15">
                  <c:v>25.651876000000001</c:v>
                </c:pt>
                <c:pt idx="16">
                  <c:v>23.974758000000001</c:v>
                </c:pt>
                <c:pt idx="17">
                  <c:v>22.817259</c:v>
                </c:pt>
                <c:pt idx="18">
                  <c:v>21.087700000000002</c:v>
                </c:pt>
                <c:pt idx="19">
                  <c:v>19.188939999999999</c:v>
                </c:pt>
                <c:pt idx="20">
                  <c:v>16.697844</c:v>
                </c:pt>
                <c:pt idx="21">
                  <c:v>13.613657999999999</c:v>
                </c:pt>
                <c:pt idx="22">
                  <c:v>9.0308840000000004</c:v>
                </c:pt>
                <c:pt idx="23">
                  <c:v>4.5337290000000001</c:v>
                </c:pt>
                <c:pt idx="24">
                  <c:v>-6.1655620000000004</c:v>
                </c:pt>
                <c:pt idx="25">
                  <c:v>-11.568524</c:v>
                </c:pt>
                <c:pt idx="26">
                  <c:v>-73.511848000000001</c:v>
                </c:pt>
              </c:numCache>
            </c:numRef>
          </c:val>
        </c:ser>
        <c:ser>
          <c:idx val="60"/>
          <c:order val="60"/>
          <c:val>
            <c:numRef>
              <c:f>'222315_0000000001'!$A$61:$AG$61</c:f>
              <c:numCache>
                <c:formatCode>General</c:formatCode>
                <c:ptCount val="33"/>
                <c:pt idx="0">
                  <c:v>2.7486959999999998</c:v>
                </c:pt>
                <c:pt idx="1">
                  <c:v>8.3904359999999993</c:v>
                </c:pt>
                <c:pt idx="2">
                  <c:v>13.433878</c:v>
                </c:pt>
                <c:pt idx="3">
                  <c:v>16.728807</c:v>
                </c:pt>
                <c:pt idx="4">
                  <c:v>19.711510000000001</c:v>
                </c:pt>
                <c:pt idx="5">
                  <c:v>22.163197</c:v>
                </c:pt>
                <c:pt idx="6">
                  <c:v>24.067050999999999</c:v>
                </c:pt>
                <c:pt idx="7">
                  <c:v>25.837931000000001</c:v>
                </c:pt>
                <c:pt idx="8">
                  <c:v>27.342806</c:v>
                </c:pt>
                <c:pt idx="9">
                  <c:v>28.303528</c:v>
                </c:pt>
                <c:pt idx="10">
                  <c:v>28.851897999999998</c:v>
                </c:pt>
                <c:pt idx="11">
                  <c:v>29.117007999999998</c:v>
                </c:pt>
                <c:pt idx="12">
                  <c:v>28.950937</c:v>
                </c:pt>
                <c:pt idx="13">
                  <c:v>27.073219000000002</c:v>
                </c:pt>
                <c:pt idx="14">
                  <c:v>27.371313000000001</c:v>
                </c:pt>
                <c:pt idx="15">
                  <c:v>26.038834000000001</c:v>
                </c:pt>
                <c:pt idx="16">
                  <c:v>24.454393</c:v>
                </c:pt>
                <c:pt idx="17">
                  <c:v>23.188274</c:v>
                </c:pt>
                <c:pt idx="18">
                  <c:v>21.434570000000001</c:v>
                </c:pt>
                <c:pt idx="19">
                  <c:v>19.134577</c:v>
                </c:pt>
                <c:pt idx="20">
                  <c:v>16.812491999999999</c:v>
                </c:pt>
                <c:pt idx="21">
                  <c:v>13.751586</c:v>
                </c:pt>
                <c:pt idx="22">
                  <c:v>9.4632939999999994</c:v>
                </c:pt>
                <c:pt idx="23">
                  <c:v>2.6926009999999998</c:v>
                </c:pt>
                <c:pt idx="24">
                  <c:v>-7.2758330000000004</c:v>
                </c:pt>
                <c:pt idx="25">
                  <c:v>-12.890096</c:v>
                </c:pt>
                <c:pt idx="26">
                  <c:v>-73.164512999999999</c:v>
                </c:pt>
              </c:numCache>
            </c:numRef>
          </c:val>
        </c:ser>
        <c:ser>
          <c:idx val="61"/>
          <c:order val="61"/>
          <c:val>
            <c:numRef>
              <c:f>'222315_0000000001'!$A$62:$AG$62</c:f>
              <c:numCache>
                <c:formatCode>General</c:formatCode>
                <c:ptCount val="33"/>
                <c:pt idx="0">
                  <c:v>2.8123010000000002</c:v>
                </c:pt>
                <c:pt idx="1">
                  <c:v>7.4767950000000001</c:v>
                </c:pt>
                <c:pt idx="2">
                  <c:v>12.611248</c:v>
                </c:pt>
                <c:pt idx="3">
                  <c:v>16.170237</c:v>
                </c:pt>
                <c:pt idx="4">
                  <c:v>19.190301999999999</c:v>
                </c:pt>
                <c:pt idx="5">
                  <c:v>21.657845999999999</c:v>
                </c:pt>
                <c:pt idx="6">
                  <c:v>23.763348000000001</c:v>
                </c:pt>
                <c:pt idx="7">
                  <c:v>25.769161</c:v>
                </c:pt>
                <c:pt idx="8">
                  <c:v>26.883241999999999</c:v>
                </c:pt>
                <c:pt idx="9">
                  <c:v>28.006913999999998</c:v>
                </c:pt>
                <c:pt idx="10">
                  <c:v>28.863199000000002</c:v>
                </c:pt>
                <c:pt idx="11">
                  <c:v>29.184018999999999</c:v>
                </c:pt>
                <c:pt idx="12">
                  <c:v>29.103897</c:v>
                </c:pt>
                <c:pt idx="13">
                  <c:v>28.014713</c:v>
                </c:pt>
                <c:pt idx="14">
                  <c:v>27.548527</c:v>
                </c:pt>
                <c:pt idx="15">
                  <c:v>26.521650000000001</c:v>
                </c:pt>
                <c:pt idx="16">
                  <c:v>24.686321</c:v>
                </c:pt>
                <c:pt idx="17">
                  <c:v>23.211555000000001</c:v>
                </c:pt>
                <c:pt idx="18">
                  <c:v>21.508344999999998</c:v>
                </c:pt>
                <c:pt idx="19">
                  <c:v>19.320072</c:v>
                </c:pt>
                <c:pt idx="20">
                  <c:v>16.738802</c:v>
                </c:pt>
                <c:pt idx="21">
                  <c:v>13.801861000000001</c:v>
                </c:pt>
                <c:pt idx="22">
                  <c:v>9.4867349999999995</c:v>
                </c:pt>
                <c:pt idx="23">
                  <c:v>5.2406300000000003</c:v>
                </c:pt>
                <c:pt idx="24">
                  <c:v>-4.2256869999999997</c:v>
                </c:pt>
                <c:pt idx="25">
                  <c:v>-12.094590999999999</c:v>
                </c:pt>
                <c:pt idx="26">
                  <c:v>-73.358649999999997</c:v>
                </c:pt>
              </c:numCache>
            </c:numRef>
          </c:val>
        </c:ser>
        <c:ser>
          <c:idx val="62"/>
          <c:order val="62"/>
          <c:val>
            <c:numRef>
              <c:f>'222315_0000000001'!$A$63:$AG$63</c:f>
              <c:numCache>
                <c:formatCode>General</c:formatCode>
                <c:ptCount val="33"/>
                <c:pt idx="0">
                  <c:v>3.650048</c:v>
                </c:pt>
                <c:pt idx="1">
                  <c:v>7.8239770000000002</c:v>
                </c:pt>
                <c:pt idx="2">
                  <c:v>12.727392999999999</c:v>
                </c:pt>
                <c:pt idx="3">
                  <c:v>16.333015</c:v>
                </c:pt>
                <c:pt idx="4">
                  <c:v>19.485785</c:v>
                </c:pt>
                <c:pt idx="5">
                  <c:v>22.042048000000001</c:v>
                </c:pt>
                <c:pt idx="6">
                  <c:v>24.208382</c:v>
                </c:pt>
                <c:pt idx="7">
                  <c:v>25.936705</c:v>
                </c:pt>
                <c:pt idx="8">
                  <c:v>27.317183</c:v>
                </c:pt>
                <c:pt idx="9">
                  <c:v>27.910456</c:v>
                </c:pt>
                <c:pt idx="10">
                  <c:v>28.918635999999999</c:v>
                </c:pt>
                <c:pt idx="11">
                  <c:v>29.403214999999999</c:v>
                </c:pt>
                <c:pt idx="12">
                  <c:v>29.592451000000001</c:v>
                </c:pt>
                <c:pt idx="13">
                  <c:v>28.938469000000001</c:v>
                </c:pt>
                <c:pt idx="14">
                  <c:v>27.535875000000001</c:v>
                </c:pt>
                <c:pt idx="15">
                  <c:v>27.18815</c:v>
                </c:pt>
                <c:pt idx="16">
                  <c:v>25.600432999999999</c:v>
                </c:pt>
                <c:pt idx="17">
                  <c:v>23.420158000000001</c:v>
                </c:pt>
                <c:pt idx="18">
                  <c:v>21.855111999999998</c:v>
                </c:pt>
                <c:pt idx="19">
                  <c:v>19.830279999999998</c:v>
                </c:pt>
                <c:pt idx="20">
                  <c:v>17.226883000000001</c:v>
                </c:pt>
                <c:pt idx="21">
                  <c:v>14.348943</c:v>
                </c:pt>
                <c:pt idx="22">
                  <c:v>10.35215</c:v>
                </c:pt>
                <c:pt idx="23">
                  <c:v>4.5423369999999998</c:v>
                </c:pt>
                <c:pt idx="24">
                  <c:v>-2.4970659999999998</c:v>
                </c:pt>
                <c:pt idx="25">
                  <c:v>-11.186719</c:v>
                </c:pt>
                <c:pt idx="26">
                  <c:v>-72.961601000000002</c:v>
                </c:pt>
              </c:numCache>
            </c:numRef>
          </c:val>
        </c:ser>
        <c:ser>
          <c:idx val="63"/>
          <c:order val="63"/>
          <c:val>
            <c:numRef>
              <c:f>'222315_0000000001'!$A$64:$AG$64</c:f>
              <c:numCache>
                <c:formatCode>General</c:formatCode>
                <c:ptCount val="33"/>
                <c:pt idx="0">
                  <c:v>1.4472259999999999</c:v>
                </c:pt>
                <c:pt idx="1">
                  <c:v>7.9326249999999998</c:v>
                </c:pt>
                <c:pt idx="2">
                  <c:v>12.736986</c:v>
                </c:pt>
                <c:pt idx="3">
                  <c:v>16.265951000000001</c:v>
                </c:pt>
                <c:pt idx="4">
                  <c:v>19.163782000000001</c:v>
                </c:pt>
                <c:pt idx="5">
                  <c:v>22.157024</c:v>
                </c:pt>
                <c:pt idx="6">
                  <c:v>24.287116999999999</c:v>
                </c:pt>
                <c:pt idx="7">
                  <c:v>25.977160999999999</c:v>
                </c:pt>
                <c:pt idx="8">
                  <c:v>27.476137000000001</c:v>
                </c:pt>
                <c:pt idx="9">
                  <c:v>28.214983</c:v>
                </c:pt>
                <c:pt idx="10">
                  <c:v>29.080476999999998</c:v>
                </c:pt>
                <c:pt idx="11">
                  <c:v>29.472470999999999</c:v>
                </c:pt>
                <c:pt idx="12">
                  <c:v>29.743082000000001</c:v>
                </c:pt>
                <c:pt idx="13">
                  <c:v>29.016065999999999</c:v>
                </c:pt>
                <c:pt idx="14">
                  <c:v>27.981306</c:v>
                </c:pt>
                <c:pt idx="15">
                  <c:v>27.236180999999998</c:v>
                </c:pt>
                <c:pt idx="16">
                  <c:v>25.950056</c:v>
                </c:pt>
                <c:pt idx="17">
                  <c:v>23.698502000000001</c:v>
                </c:pt>
                <c:pt idx="18">
                  <c:v>21.846509999999999</c:v>
                </c:pt>
                <c:pt idx="19">
                  <c:v>20.162217999999999</c:v>
                </c:pt>
                <c:pt idx="20">
                  <c:v>17.392412</c:v>
                </c:pt>
                <c:pt idx="21">
                  <c:v>14.672636000000001</c:v>
                </c:pt>
                <c:pt idx="22">
                  <c:v>10.678792</c:v>
                </c:pt>
                <c:pt idx="23">
                  <c:v>4.345961</c:v>
                </c:pt>
                <c:pt idx="24">
                  <c:v>-2.8962919999999999</c:v>
                </c:pt>
                <c:pt idx="25">
                  <c:v>-14.048411</c:v>
                </c:pt>
                <c:pt idx="26">
                  <c:v>-73.107444999999998</c:v>
                </c:pt>
              </c:numCache>
            </c:numRef>
          </c:val>
        </c:ser>
        <c:ser>
          <c:idx val="64"/>
          <c:order val="64"/>
          <c:val>
            <c:numRef>
              <c:f>'222315_0000000001'!$A$65:$AG$65</c:f>
              <c:numCache>
                <c:formatCode>General</c:formatCode>
                <c:ptCount val="33"/>
                <c:pt idx="0">
                  <c:v>3.9899249999999999</c:v>
                </c:pt>
                <c:pt idx="1">
                  <c:v>9.0821690000000004</c:v>
                </c:pt>
                <c:pt idx="2">
                  <c:v>13.18417</c:v>
                </c:pt>
                <c:pt idx="3">
                  <c:v>16.736374000000001</c:v>
                </c:pt>
                <c:pt idx="4">
                  <c:v>19.898415</c:v>
                </c:pt>
                <c:pt idx="5">
                  <c:v>22.715917999999999</c:v>
                </c:pt>
                <c:pt idx="6">
                  <c:v>25.033563999999998</c:v>
                </c:pt>
                <c:pt idx="7">
                  <c:v>26.669363000000001</c:v>
                </c:pt>
                <c:pt idx="8">
                  <c:v>28.339435999999999</c:v>
                </c:pt>
                <c:pt idx="9">
                  <c:v>29.078548000000001</c:v>
                </c:pt>
                <c:pt idx="10">
                  <c:v>30.109504999999999</c:v>
                </c:pt>
                <c:pt idx="11">
                  <c:v>30.465098999999999</c:v>
                </c:pt>
                <c:pt idx="12">
                  <c:v>30.480737999999999</c:v>
                </c:pt>
                <c:pt idx="13">
                  <c:v>30.136206000000001</c:v>
                </c:pt>
                <c:pt idx="14">
                  <c:v>29.537426</c:v>
                </c:pt>
                <c:pt idx="15">
                  <c:v>28.562031000000001</c:v>
                </c:pt>
                <c:pt idx="16">
                  <c:v>27.025255000000001</c:v>
                </c:pt>
                <c:pt idx="17">
                  <c:v>25.348099000000001</c:v>
                </c:pt>
                <c:pt idx="18">
                  <c:v>23.560886</c:v>
                </c:pt>
                <c:pt idx="19">
                  <c:v>21.392408</c:v>
                </c:pt>
                <c:pt idx="20">
                  <c:v>18.586309</c:v>
                </c:pt>
                <c:pt idx="21">
                  <c:v>15.786901</c:v>
                </c:pt>
                <c:pt idx="22">
                  <c:v>11.966221000000001</c:v>
                </c:pt>
                <c:pt idx="23">
                  <c:v>6.8860260000000002</c:v>
                </c:pt>
                <c:pt idx="24">
                  <c:v>-1.912628</c:v>
                </c:pt>
                <c:pt idx="25">
                  <c:v>-14.851395</c:v>
                </c:pt>
                <c:pt idx="26">
                  <c:v>-72.610648999999995</c:v>
                </c:pt>
              </c:numCache>
            </c:numRef>
          </c:val>
        </c:ser>
        <c:ser>
          <c:idx val="65"/>
          <c:order val="65"/>
          <c:val>
            <c:numRef>
              <c:f>'222315_0000000001'!$A$66:$AG$66</c:f>
              <c:numCache>
                <c:formatCode>General</c:formatCode>
                <c:ptCount val="33"/>
                <c:pt idx="0">
                  <c:v>5.2874749999999997</c:v>
                </c:pt>
                <c:pt idx="1">
                  <c:v>9.579027</c:v>
                </c:pt>
                <c:pt idx="2">
                  <c:v>13.996899000000001</c:v>
                </c:pt>
                <c:pt idx="3">
                  <c:v>17.615925000000001</c:v>
                </c:pt>
                <c:pt idx="4">
                  <c:v>20.400245999999999</c:v>
                </c:pt>
                <c:pt idx="5">
                  <c:v>23.538913999999998</c:v>
                </c:pt>
                <c:pt idx="6">
                  <c:v>25.928522000000001</c:v>
                </c:pt>
                <c:pt idx="7">
                  <c:v>27.369088999999999</c:v>
                </c:pt>
                <c:pt idx="8">
                  <c:v>28.956629</c:v>
                </c:pt>
                <c:pt idx="9">
                  <c:v>29.966669</c:v>
                </c:pt>
                <c:pt idx="10">
                  <c:v>30.567544999999999</c:v>
                </c:pt>
                <c:pt idx="11">
                  <c:v>31.167975999999999</c:v>
                </c:pt>
                <c:pt idx="12">
                  <c:v>31.328644000000001</c:v>
                </c:pt>
                <c:pt idx="13">
                  <c:v>31.233753</c:v>
                </c:pt>
                <c:pt idx="14">
                  <c:v>30.633402</c:v>
                </c:pt>
                <c:pt idx="15">
                  <c:v>29.349779000000002</c:v>
                </c:pt>
                <c:pt idx="16">
                  <c:v>27.911705000000001</c:v>
                </c:pt>
                <c:pt idx="17">
                  <c:v>26.111661999999999</c:v>
                </c:pt>
                <c:pt idx="18">
                  <c:v>24.113413000000001</c:v>
                </c:pt>
                <c:pt idx="19">
                  <c:v>21.985447000000001</c:v>
                </c:pt>
                <c:pt idx="20">
                  <c:v>19.859694000000001</c:v>
                </c:pt>
                <c:pt idx="21">
                  <c:v>17.273091999999998</c:v>
                </c:pt>
                <c:pt idx="22">
                  <c:v>13.170508</c:v>
                </c:pt>
                <c:pt idx="23">
                  <c:v>7.712707</c:v>
                </c:pt>
                <c:pt idx="24">
                  <c:v>0.26078400000000002</c:v>
                </c:pt>
                <c:pt idx="25">
                  <c:v>-8.7498170000000002</c:v>
                </c:pt>
                <c:pt idx="26">
                  <c:v>57.726128000000003</c:v>
                </c:pt>
              </c:numCache>
            </c:numRef>
          </c:val>
        </c:ser>
        <c:ser>
          <c:idx val="66"/>
          <c:order val="66"/>
          <c:val>
            <c:numRef>
              <c:f>'222315_0000000001'!$A$67:$AG$67</c:f>
              <c:numCache>
                <c:formatCode>General</c:formatCode>
                <c:ptCount val="33"/>
                <c:pt idx="0">
                  <c:v>5.2544409999999999</c:v>
                </c:pt>
                <c:pt idx="1">
                  <c:v>11.018784999999999</c:v>
                </c:pt>
                <c:pt idx="2">
                  <c:v>15.003412000000001</c:v>
                </c:pt>
                <c:pt idx="3">
                  <c:v>18.506274999999999</c:v>
                </c:pt>
                <c:pt idx="4">
                  <c:v>21.768073999999999</c:v>
                </c:pt>
                <c:pt idx="5">
                  <c:v>24.128159</c:v>
                </c:pt>
                <c:pt idx="6">
                  <c:v>27.136718999999999</c:v>
                </c:pt>
                <c:pt idx="7">
                  <c:v>28.851310999999999</c:v>
                </c:pt>
                <c:pt idx="8">
                  <c:v>30.171112000000001</c:v>
                </c:pt>
                <c:pt idx="9">
                  <c:v>31.158445</c:v>
                </c:pt>
                <c:pt idx="10">
                  <c:v>31.792034000000001</c:v>
                </c:pt>
                <c:pt idx="11">
                  <c:v>32.183059999999998</c:v>
                </c:pt>
                <c:pt idx="12">
                  <c:v>32.509284999999998</c:v>
                </c:pt>
                <c:pt idx="13">
                  <c:v>32.650272000000001</c:v>
                </c:pt>
                <c:pt idx="14">
                  <c:v>32.185668999999997</c:v>
                </c:pt>
                <c:pt idx="15">
                  <c:v>31.395361000000001</c:v>
                </c:pt>
                <c:pt idx="16">
                  <c:v>30.299935999999999</c:v>
                </c:pt>
                <c:pt idx="17">
                  <c:v>28.731365</c:v>
                </c:pt>
                <c:pt idx="18">
                  <c:v>26.592728000000001</c:v>
                </c:pt>
                <c:pt idx="19">
                  <c:v>25.133780999999999</c:v>
                </c:pt>
                <c:pt idx="20">
                  <c:v>23.193117000000001</c:v>
                </c:pt>
                <c:pt idx="21">
                  <c:v>21.076872000000002</c:v>
                </c:pt>
                <c:pt idx="22">
                  <c:v>17.862217000000001</c:v>
                </c:pt>
                <c:pt idx="23">
                  <c:v>10.946546</c:v>
                </c:pt>
                <c:pt idx="24">
                  <c:v>2.933392</c:v>
                </c:pt>
                <c:pt idx="25">
                  <c:v>47.598095000000001</c:v>
                </c:pt>
                <c:pt idx="26">
                  <c:v>52.474567</c:v>
                </c:pt>
              </c:numCache>
            </c:numRef>
          </c:val>
        </c:ser>
        <c:ser>
          <c:idx val="67"/>
          <c:order val="67"/>
          <c:val>
            <c:numRef>
              <c:f>'222315_0000000001'!$A$68:$AG$68</c:f>
              <c:numCache>
                <c:formatCode>General</c:formatCode>
                <c:ptCount val="33"/>
                <c:pt idx="0">
                  <c:v>-5.5066709999999999</c:v>
                </c:pt>
                <c:pt idx="1">
                  <c:v>0.36409000000000002</c:v>
                </c:pt>
                <c:pt idx="2">
                  <c:v>7.6288710000000002</c:v>
                </c:pt>
                <c:pt idx="3">
                  <c:v>17.948629</c:v>
                </c:pt>
                <c:pt idx="4">
                  <c:v>23.904555999999999</c:v>
                </c:pt>
                <c:pt idx="5">
                  <c:v>26.595155999999999</c:v>
                </c:pt>
                <c:pt idx="6">
                  <c:v>28.515034</c:v>
                </c:pt>
                <c:pt idx="7">
                  <c:v>30.227345</c:v>
                </c:pt>
                <c:pt idx="8">
                  <c:v>31.434373999999998</c:v>
                </c:pt>
                <c:pt idx="9">
                  <c:v>32.489395000000002</c:v>
                </c:pt>
                <c:pt idx="10">
                  <c:v>33.174061000000002</c:v>
                </c:pt>
                <c:pt idx="11">
                  <c:v>33.497470999999997</c:v>
                </c:pt>
                <c:pt idx="12">
                  <c:v>33.567664999999998</c:v>
                </c:pt>
                <c:pt idx="13">
                  <c:v>33.762413000000002</c:v>
                </c:pt>
                <c:pt idx="14">
                  <c:v>33.828994999999999</c:v>
                </c:pt>
                <c:pt idx="15">
                  <c:v>33.595332999999997</c:v>
                </c:pt>
                <c:pt idx="16">
                  <c:v>32.796630999999998</c:v>
                </c:pt>
                <c:pt idx="17">
                  <c:v>32.119594999999997</c:v>
                </c:pt>
                <c:pt idx="18">
                  <c:v>31.561243000000001</c:v>
                </c:pt>
                <c:pt idx="19">
                  <c:v>30.720320000000001</c:v>
                </c:pt>
                <c:pt idx="20">
                  <c:v>30.865981999999999</c:v>
                </c:pt>
                <c:pt idx="21">
                  <c:v>35.005836000000002</c:v>
                </c:pt>
                <c:pt idx="22">
                  <c:v>38.660465000000002</c:v>
                </c:pt>
                <c:pt idx="23">
                  <c:v>42.062756</c:v>
                </c:pt>
                <c:pt idx="24">
                  <c:v>45.382801000000001</c:v>
                </c:pt>
                <c:pt idx="25">
                  <c:v>48.590136999999999</c:v>
                </c:pt>
                <c:pt idx="26">
                  <c:v>50.878334000000002</c:v>
                </c:pt>
              </c:numCache>
            </c:numRef>
          </c:val>
        </c:ser>
        <c:ser>
          <c:idx val="68"/>
          <c:order val="68"/>
          <c:val>
            <c:numRef>
              <c:f>'222315_0000000001'!$A$69:$AG$69</c:f>
              <c:numCache>
                <c:formatCode>General</c:formatCode>
                <c:ptCount val="33"/>
                <c:pt idx="0">
                  <c:v>28.664141000000001</c:v>
                </c:pt>
                <c:pt idx="1">
                  <c:v>27.691271</c:v>
                </c:pt>
                <c:pt idx="2">
                  <c:v>27.232261999999999</c:v>
                </c:pt>
                <c:pt idx="3">
                  <c:v>27.289391999999999</c:v>
                </c:pt>
                <c:pt idx="4">
                  <c:v>27.900486000000001</c:v>
                </c:pt>
                <c:pt idx="5">
                  <c:v>28.400082000000001</c:v>
                </c:pt>
                <c:pt idx="6">
                  <c:v>30.195698</c:v>
                </c:pt>
                <c:pt idx="7">
                  <c:v>31.160703999999999</c:v>
                </c:pt>
                <c:pt idx="8">
                  <c:v>32.667186999999998</c:v>
                </c:pt>
                <c:pt idx="9">
                  <c:v>33.493541999999998</c:v>
                </c:pt>
                <c:pt idx="10">
                  <c:v>33.985129999999998</c:v>
                </c:pt>
                <c:pt idx="11">
                  <c:v>34.313960999999999</c:v>
                </c:pt>
                <c:pt idx="12">
                  <c:v>34.560710999999998</c:v>
                </c:pt>
                <c:pt idx="13">
                  <c:v>34.471080999999998</c:v>
                </c:pt>
                <c:pt idx="14">
                  <c:v>34.660114</c:v>
                </c:pt>
                <c:pt idx="15">
                  <c:v>34.370441</c:v>
                </c:pt>
                <c:pt idx="16">
                  <c:v>33.652607000000003</c:v>
                </c:pt>
                <c:pt idx="17">
                  <c:v>33.481482999999997</c:v>
                </c:pt>
                <c:pt idx="18">
                  <c:v>33.542422999999999</c:v>
                </c:pt>
                <c:pt idx="19">
                  <c:v>33.884239000000001</c:v>
                </c:pt>
                <c:pt idx="20">
                  <c:v>35.161549000000001</c:v>
                </c:pt>
                <c:pt idx="21">
                  <c:v>37.025008999999997</c:v>
                </c:pt>
                <c:pt idx="22">
                  <c:v>38.100883000000003</c:v>
                </c:pt>
                <c:pt idx="23">
                  <c:v>38.906590000000001</c:v>
                </c:pt>
                <c:pt idx="24">
                  <c:v>39.301994000000001</c:v>
                </c:pt>
                <c:pt idx="25">
                  <c:v>38.923797999999998</c:v>
                </c:pt>
                <c:pt idx="26">
                  <c:v>38.589061999999998</c:v>
                </c:pt>
              </c:numCache>
            </c:numRef>
          </c:val>
        </c:ser>
        <c:ser>
          <c:idx val="69"/>
          <c:order val="69"/>
          <c:val>
            <c:numRef>
              <c:f>'222315_0000000001'!$A$70:$AG$70</c:f>
              <c:numCache>
                <c:formatCode>General</c:formatCode>
                <c:ptCount val="33"/>
                <c:pt idx="0">
                  <c:v>28.890740999999998</c:v>
                </c:pt>
                <c:pt idx="1">
                  <c:v>29.411438</c:v>
                </c:pt>
                <c:pt idx="2">
                  <c:v>29.130815999999999</c:v>
                </c:pt>
                <c:pt idx="3">
                  <c:v>28.931111999999999</c:v>
                </c:pt>
                <c:pt idx="4">
                  <c:v>29.304694999999999</c:v>
                </c:pt>
                <c:pt idx="5">
                  <c:v>29.431107999999998</c:v>
                </c:pt>
                <c:pt idx="6">
                  <c:v>30.015781</c:v>
                </c:pt>
                <c:pt idx="7">
                  <c:v>31.620583</c:v>
                </c:pt>
                <c:pt idx="8">
                  <c:v>32.776127000000002</c:v>
                </c:pt>
                <c:pt idx="9">
                  <c:v>33.717219999999998</c:v>
                </c:pt>
                <c:pt idx="10">
                  <c:v>34.571705000000001</c:v>
                </c:pt>
                <c:pt idx="11">
                  <c:v>34.799694000000002</c:v>
                </c:pt>
                <c:pt idx="12">
                  <c:v>34.736443000000001</c:v>
                </c:pt>
                <c:pt idx="13">
                  <c:v>34.965358999999999</c:v>
                </c:pt>
                <c:pt idx="14">
                  <c:v>35.215076000000003</c:v>
                </c:pt>
                <c:pt idx="15">
                  <c:v>34.998386000000004</c:v>
                </c:pt>
                <c:pt idx="16">
                  <c:v>34.455688000000002</c:v>
                </c:pt>
                <c:pt idx="17">
                  <c:v>33.667800999999997</c:v>
                </c:pt>
                <c:pt idx="18">
                  <c:v>33.436748999999999</c:v>
                </c:pt>
                <c:pt idx="19">
                  <c:v>33.168331000000002</c:v>
                </c:pt>
                <c:pt idx="20">
                  <c:v>32.301181999999997</c:v>
                </c:pt>
                <c:pt idx="21">
                  <c:v>31.059649</c:v>
                </c:pt>
                <c:pt idx="22">
                  <c:v>30.246193000000002</c:v>
                </c:pt>
                <c:pt idx="23">
                  <c:v>28.372959000000002</c:v>
                </c:pt>
                <c:pt idx="24">
                  <c:v>25.312107000000001</c:v>
                </c:pt>
                <c:pt idx="25">
                  <c:v>22.219511000000001</c:v>
                </c:pt>
                <c:pt idx="26">
                  <c:v>16.766918</c:v>
                </c:pt>
              </c:numCache>
            </c:numRef>
          </c:val>
        </c:ser>
        <c:ser>
          <c:idx val="70"/>
          <c:order val="70"/>
          <c:val>
            <c:numRef>
              <c:f>'222315_0000000001'!$A$71:$AG$71</c:f>
              <c:numCache>
                <c:formatCode>General</c:formatCode>
                <c:ptCount val="33"/>
                <c:pt idx="0">
                  <c:v>23.770630000000001</c:v>
                </c:pt>
                <c:pt idx="1">
                  <c:v>24.996552000000001</c:v>
                </c:pt>
                <c:pt idx="2">
                  <c:v>26.181031999999998</c:v>
                </c:pt>
                <c:pt idx="3">
                  <c:v>27.648140000000001</c:v>
                </c:pt>
                <c:pt idx="4">
                  <c:v>28.845654</c:v>
                </c:pt>
                <c:pt idx="5">
                  <c:v>30.090824000000001</c:v>
                </c:pt>
                <c:pt idx="6">
                  <c:v>30.927085999999999</c:v>
                </c:pt>
                <c:pt idx="7">
                  <c:v>32.176022000000003</c:v>
                </c:pt>
                <c:pt idx="8">
                  <c:v>33.078533</c:v>
                </c:pt>
                <c:pt idx="9">
                  <c:v>33.516089999999998</c:v>
                </c:pt>
                <c:pt idx="10">
                  <c:v>34.201748000000002</c:v>
                </c:pt>
                <c:pt idx="11">
                  <c:v>34.815300000000001</c:v>
                </c:pt>
                <c:pt idx="12">
                  <c:v>34.879631000000003</c:v>
                </c:pt>
                <c:pt idx="13">
                  <c:v>34.964118999999997</c:v>
                </c:pt>
                <c:pt idx="14">
                  <c:v>35.221138000000003</c:v>
                </c:pt>
                <c:pt idx="15">
                  <c:v>34.817028000000001</c:v>
                </c:pt>
                <c:pt idx="16">
                  <c:v>34.373137999999997</c:v>
                </c:pt>
                <c:pt idx="17">
                  <c:v>33.892963000000002</c:v>
                </c:pt>
                <c:pt idx="18">
                  <c:v>32.817860000000003</c:v>
                </c:pt>
                <c:pt idx="19">
                  <c:v>31.770712</c:v>
                </c:pt>
                <c:pt idx="20">
                  <c:v>30.188199999999998</c:v>
                </c:pt>
                <c:pt idx="21">
                  <c:v>28.301638000000001</c:v>
                </c:pt>
                <c:pt idx="22">
                  <c:v>24.526938999999999</c:v>
                </c:pt>
                <c:pt idx="23">
                  <c:v>21.817236000000001</c:v>
                </c:pt>
                <c:pt idx="24">
                  <c:v>17.484272000000001</c:v>
                </c:pt>
                <c:pt idx="25">
                  <c:v>8.1642670000000006</c:v>
                </c:pt>
                <c:pt idx="26">
                  <c:v>1.8728039999999999</c:v>
                </c:pt>
              </c:numCache>
            </c:numRef>
          </c:val>
        </c:ser>
        <c:ser>
          <c:idx val="71"/>
          <c:order val="71"/>
          <c:val>
            <c:numRef>
              <c:f>'222315_0000000001'!$A$72:$AG$72</c:f>
              <c:numCache>
                <c:formatCode>General</c:formatCode>
                <c:ptCount val="33"/>
                <c:pt idx="0">
                  <c:v>19.912779</c:v>
                </c:pt>
                <c:pt idx="1">
                  <c:v>22.666155</c:v>
                </c:pt>
                <c:pt idx="2">
                  <c:v>24.841396</c:v>
                </c:pt>
                <c:pt idx="3">
                  <c:v>26.784161000000001</c:v>
                </c:pt>
                <c:pt idx="4">
                  <c:v>28.306725</c:v>
                </c:pt>
                <c:pt idx="5">
                  <c:v>29.471896999999998</c:v>
                </c:pt>
                <c:pt idx="6">
                  <c:v>30.782297</c:v>
                </c:pt>
                <c:pt idx="7">
                  <c:v>32.006264000000002</c:v>
                </c:pt>
                <c:pt idx="8">
                  <c:v>32.934662000000003</c:v>
                </c:pt>
                <c:pt idx="9">
                  <c:v>33.611877</c:v>
                </c:pt>
                <c:pt idx="10">
                  <c:v>34.12809</c:v>
                </c:pt>
                <c:pt idx="11">
                  <c:v>34.793979999999998</c:v>
                </c:pt>
                <c:pt idx="12">
                  <c:v>35.091983999999997</c:v>
                </c:pt>
                <c:pt idx="13">
                  <c:v>35.382129999999997</c:v>
                </c:pt>
                <c:pt idx="14">
                  <c:v>35.218643</c:v>
                </c:pt>
                <c:pt idx="15">
                  <c:v>34.842483999999999</c:v>
                </c:pt>
                <c:pt idx="16">
                  <c:v>34.262604000000003</c:v>
                </c:pt>
                <c:pt idx="17">
                  <c:v>33.596279000000003</c:v>
                </c:pt>
                <c:pt idx="18">
                  <c:v>32.162334000000001</c:v>
                </c:pt>
                <c:pt idx="19">
                  <c:v>30.755295</c:v>
                </c:pt>
                <c:pt idx="20">
                  <c:v>28.576355</c:v>
                </c:pt>
                <c:pt idx="21">
                  <c:v>26.749956000000001</c:v>
                </c:pt>
                <c:pt idx="22">
                  <c:v>23.792802999999999</c:v>
                </c:pt>
                <c:pt idx="23">
                  <c:v>19.927814000000001</c:v>
                </c:pt>
                <c:pt idx="24">
                  <c:v>12.315626999999999</c:v>
                </c:pt>
                <c:pt idx="25">
                  <c:v>3.483533</c:v>
                </c:pt>
                <c:pt idx="26">
                  <c:v>-5.0619399999999999</c:v>
                </c:pt>
              </c:numCache>
            </c:numRef>
          </c:val>
        </c:ser>
        <c:ser>
          <c:idx val="72"/>
          <c:order val="72"/>
          <c:val>
            <c:numRef>
              <c:f>'222315_0000000001'!$A$73:$AG$73</c:f>
              <c:numCache>
                <c:formatCode>General</c:formatCode>
                <c:ptCount val="33"/>
                <c:pt idx="0">
                  <c:v>17.579069</c:v>
                </c:pt>
                <c:pt idx="1">
                  <c:v>20.859276000000001</c:v>
                </c:pt>
                <c:pt idx="2">
                  <c:v>23.996449999999999</c:v>
                </c:pt>
                <c:pt idx="3">
                  <c:v>26.213474000000001</c:v>
                </c:pt>
                <c:pt idx="4">
                  <c:v>27.978529000000002</c:v>
                </c:pt>
                <c:pt idx="5">
                  <c:v>29.388736999999999</c:v>
                </c:pt>
                <c:pt idx="6">
                  <c:v>30.495439999999999</c:v>
                </c:pt>
                <c:pt idx="7">
                  <c:v>31.810423</c:v>
                </c:pt>
                <c:pt idx="8">
                  <c:v>32.697341999999999</c:v>
                </c:pt>
                <c:pt idx="9">
                  <c:v>33.548267000000003</c:v>
                </c:pt>
                <c:pt idx="10">
                  <c:v>34.177360999999998</c:v>
                </c:pt>
                <c:pt idx="11">
                  <c:v>34.799484</c:v>
                </c:pt>
                <c:pt idx="12">
                  <c:v>35.085071999999997</c:v>
                </c:pt>
                <c:pt idx="13">
                  <c:v>35.329338</c:v>
                </c:pt>
                <c:pt idx="14">
                  <c:v>35.361904000000003</c:v>
                </c:pt>
                <c:pt idx="15">
                  <c:v>34.810161999999998</c:v>
                </c:pt>
                <c:pt idx="16">
                  <c:v>34.025295</c:v>
                </c:pt>
                <c:pt idx="17">
                  <c:v>33.046841000000001</c:v>
                </c:pt>
                <c:pt idx="18">
                  <c:v>32.240631</c:v>
                </c:pt>
                <c:pt idx="19">
                  <c:v>30.333545999999998</c:v>
                </c:pt>
                <c:pt idx="20">
                  <c:v>28.541998</c:v>
                </c:pt>
                <c:pt idx="21">
                  <c:v>26.250212000000001</c:v>
                </c:pt>
                <c:pt idx="22">
                  <c:v>23.087434999999999</c:v>
                </c:pt>
                <c:pt idx="23">
                  <c:v>17.505215</c:v>
                </c:pt>
                <c:pt idx="24">
                  <c:v>12.106591999999999</c:v>
                </c:pt>
                <c:pt idx="25">
                  <c:v>2.7012580000000002</c:v>
                </c:pt>
                <c:pt idx="26">
                  <c:v>-12.883749999999999</c:v>
                </c:pt>
              </c:numCache>
            </c:numRef>
          </c:val>
        </c:ser>
        <c:ser>
          <c:idx val="73"/>
          <c:order val="73"/>
          <c:val>
            <c:numRef>
              <c:f>'222315_0000000001'!$A$74:$AG$74</c:f>
              <c:numCache>
                <c:formatCode>General</c:formatCode>
                <c:ptCount val="33"/>
                <c:pt idx="0">
                  <c:v>16.852846</c:v>
                </c:pt>
                <c:pt idx="1">
                  <c:v>20.543863000000002</c:v>
                </c:pt>
                <c:pt idx="2">
                  <c:v>24.076581999999998</c:v>
                </c:pt>
                <c:pt idx="3">
                  <c:v>25.994671</c:v>
                </c:pt>
                <c:pt idx="4">
                  <c:v>28.206287</c:v>
                </c:pt>
                <c:pt idx="5">
                  <c:v>29.871319</c:v>
                </c:pt>
                <c:pt idx="6">
                  <c:v>31.003698</c:v>
                </c:pt>
                <c:pt idx="7">
                  <c:v>32.158130999999997</c:v>
                </c:pt>
                <c:pt idx="8">
                  <c:v>33.146782000000002</c:v>
                </c:pt>
                <c:pt idx="9">
                  <c:v>34.025500999999998</c:v>
                </c:pt>
                <c:pt idx="10">
                  <c:v>34.721527000000002</c:v>
                </c:pt>
                <c:pt idx="11">
                  <c:v>35.114803000000002</c:v>
                </c:pt>
                <c:pt idx="12">
                  <c:v>35.511291999999997</c:v>
                </c:pt>
                <c:pt idx="13">
                  <c:v>35.631191000000001</c:v>
                </c:pt>
                <c:pt idx="14">
                  <c:v>35.685603999999998</c:v>
                </c:pt>
                <c:pt idx="15">
                  <c:v>35.260478999999997</c:v>
                </c:pt>
                <c:pt idx="16">
                  <c:v>34.293906999999997</c:v>
                </c:pt>
                <c:pt idx="17">
                  <c:v>33.263992000000002</c:v>
                </c:pt>
                <c:pt idx="18">
                  <c:v>31.940659</c:v>
                </c:pt>
                <c:pt idx="19">
                  <c:v>30.189962000000001</c:v>
                </c:pt>
                <c:pt idx="20">
                  <c:v>28.222733000000002</c:v>
                </c:pt>
                <c:pt idx="21">
                  <c:v>26.031697999999999</c:v>
                </c:pt>
                <c:pt idx="22">
                  <c:v>22.354203999999999</c:v>
                </c:pt>
                <c:pt idx="23">
                  <c:v>18.641302</c:v>
                </c:pt>
                <c:pt idx="24">
                  <c:v>13.043820999999999</c:v>
                </c:pt>
                <c:pt idx="25">
                  <c:v>1.6733</c:v>
                </c:pt>
                <c:pt idx="26">
                  <c:v>-13.81349</c:v>
                </c:pt>
              </c:numCache>
            </c:numRef>
          </c:val>
        </c:ser>
        <c:ser>
          <c:idx val="74"/>
          <c:order val="74"/>
          <c:val>
            <c:numRef>
              <c:f>'222315_0000000001'!$A$75:$AG$75</c:f>
              <c:numCache>
                <c:formatCode>General</c:formatCode>
                <c:ptCount val="33"/>
                <c:pt idx="0">
                  <c:v>16.132254</c:v>
                </c:pt>
                <c:pt idx="1">
                  <c:v>20.785599000000001</c:v>
                </c:pt>
                <c:pt idx="2">
                  <c:v>24.082028999999999</c:v>
                </c:pt>
                <c:pt idx="3">
                  <c:v>26.418880000000001</c:v>
                </c:pt>
                <c:pt idx="4">
                  <c:v>28.874790000000001</c:v>
                </c:pt>
                <c:pt idx="5">
                  <c:v>30.153872</c:v>
                </c:pt>
                <c:pt idx="6">
                  <c:v>31.485106999999999</c:v>
                </c:pt>
                <c:pt idx="7">
                  <c:v>32.410178999999999</c:v>
                </c:pt>
                <c:pt idx="8">
                  <c:v>33.509208999999998</c:v>
                </c:pt>
                <c:pt idx="9">
                  <c:v>34.556170999999999</c:v>
                </c:pt>
                <c:pt idx="10">
                  <c:v>35.063899999999997</c:v>
                </c:pt>
                <c:pt idx="11">
                  <c:v>35.684382999999997</c:v>
                </c:pt>
                <c:pt idx="12">
                  <c:v>35.803325999999998</c:v>
                </c:pt>
                <c:pt idx="13">
                  <c:v>36.205753000000001</c:v>
                </c:pt>
                <c:pt idx="14">
                  <c:v>36.193545999999998</c:v>
                </c:pt>
                <c:pt idx="15">
                  <c:v>35.692557999999998</c:v>
                </c:pt>
                <c:pt idx="16">
                  <c:v>34.859844000000002</c:v>
                </c:pt>
                <c:pt idx="17">
                  <c:v>33.584820000000001</c:v>
                </c:pt>
                <c:pt idx="18">
                  <c:v>32.022342999999999</c:v>
                </c:pt>
                <c:pt idx="19">
                  <c:v>30.073277000000001</c:v>
                </c:pt>
                <c:pt idx="20">
                  <c:v>28.353403</c:v>
                </c:pt>
                <c:pt idx="21">
                  <c:v>25.863887999999999</c:v>
                </c:pt>
                <c:pt idx="22">
                  <c:v>22.308040999999999</c:v>
                </c:pt>
                <c:pt idx="23">
                  <c:v>18.713660999999998</c:v>
                </c:pt>
                <c:pt idx="24">
                  <c:v>13.102772999999999</c:v>
                </c:pt>
                <c:pt idx="25">
                  <c:v>6.0781970000000003</c:v>
                </c:pt>
                <c:pt idx="26">
                  <c:v>0.36009600000000003</c:v>
                </c:pt>
              </c:numCache>
            </c:numRef>
          </c:val>
        </c:ser>
        <c:ser>
          <c:idx val="75"/>
          <c:order val="75"/>
          <c:val>
            <c:numRef>
              <c:f>'222315_0000000001'!$A$76:$AG$76</c:f>
              <c:numCache>
                <c:formatCode>General</c:formatCode>
                <c:ptCount val="33"/>
                <c:pt idx="0">
                  <c:v>53.259681999999998</c:v>
                </c:pt>
                <c:pt idx="1">
                  <c:v>21.292950000000001</c:v>
                </c:pt>
                <c:pt idx="2">
                  <c:v>24.034003999999999</c:v>
                </c:pt>
                <c:pt idx="3">
                  <c:v>55.921729999999997</c:v>
                </c:pt>
                <c:pt idx="4">
                  <c:v>56.916443000000001</c:v>
                </c:pt>
                <c:pt idx="5">
                  <c:v>30.658031000000001</c:v>
                </c:pt>
                <c:pt idx="6">
                  <c:v>31.575727000000001</c:v>
                </c:pt>
                <c:pt idx="7">
                  <c:v>32.551895000000002</c:v>
                </c:pt>
                <c:pt idx="8">
                  <c:v>33.350616000000002</c:v>
                </c:pt>
                <c:pt idx="9">
                  <c:v>34.871718999999999</c:v>
                </c:pt>
                <c:pt idx="10">
                  <c:v>35.758011000000003</c:v>
                </c:pt>
                <c:pt idx="11">
                  <c:v>36.377910999999997</c:v>
                </c:pt>
                <c:pt idx="12">
                  <c:v>36.190075</c:v>
                </c:pt>
                <c:pt idx="13">
                  <c:v>36.250960999999997</c:v>
                </c:pt>
                <c:pt idx="14">
                  <c:v>36.254390999999998</c:v>
                </c:pt>
                <c:pt idx="15">
                  <c:v>35.924537999999998</c:v>
                </c:pt>
                <c:pt idx="16">
                  <c:v>35.169460000000001</c:v>
                </c:pt>
                <c:pt idx="17">
                  <c:v>33.766376000000001</c:v>
                </c:pt>
                <c:pt idx="18">
                  <c:v>32.654724000000002</c:v>
                </c:pt>
                <c:pt idx="19">
                  <c:v>30.811143999999999</c:v>
                </c:pt>
                <c:pt idx="20">
                  <c:v>28.322493000000001</c:v>
                </c:pt>
                <c:pt idx="21">
                  <c:v>25.351151000000002</c:v>
                </c:pt>
                <c:pt idx="22">
                  <c:v>22.779160999999998</c:v>
                </c:pt>
                <c:pt idx="23">
                  <c:v>18.563047000000001</c:v>
                </c:pt>
                <c:pt idx="24">
                  <c:v>13.051683000000001</c:v>
                </c:pt>
                <c:pt idx="25">
                  <c:v>5.4323189999999997</c:v>
                </c:pt>
                <c:pt idx="26">
                  <c:v>-4.2647040000000001</c:v>
                </c:pt>
              </c:numCache>
            </c:numRef>
          </c:val>
        </c:ser>
        <c:ser>
          <c:idx val="76"/>
          <c:order val="76"/>
          <c:val>
            <c:numRef>
              <c:f>'222315_0000000001'!$A$77:$AG$77</c:f>
              <c:numCache>
                <c:formatCode>General</c:formatCode>
                <c:ptCount val="33"/>
                <c:pt idx="0">
                  <c:v>49.974831000000002</c:v>
                </c:pt>
                <c:pt idx="1">
                  <c:v>47.426124999999999</c:v>
                </c:pt>
                <c:pt idx="2">
                  <c:v>49.001857999999999</c:v>
                </c:pt>
                <c:pt idx="3">
                  <c:v>53.342533000000003</c:v>
                </c:pt>
                <c:pt idx="4">
                  <c:v>53.018943999999998</c:v>
                </c:pt>
                <c:pt idx="5">
                  <c:v>31.280439000000001</c:v>
                </c:pt>
                <c:pt idx="6">
                  <c:v>32.467564000000003</c:v>
                </c:pt>
                <c:pt idx="7">
                  <c:v>34.045296</c:v>
                </c:pt>
                <c:pt idx="8">
                  <c:v>35.070732</c:v>
                </c:pt>
                <c:pt idx="9">
                  <c:v>35.560917000000003</c:v>
                </c:pt>
                <c:pt idx="10">
                  <c:v>36.383403999999999</c:v>
                </c:pt>
                <c:pt idx="11">
                  <c:v>36.667411999999999</c:v>
                </c:pt>
                <c:pt idx="12">
                  <c:v>36.915035000000003</c:v>
                </c:pt>
                <c:pt idx="13">
                  <c:v>36.566116000000001</c:v>
                </c:pt>
                <c:pt idx="14">
                  <c:v>36.643017</c:v>
                </c:pt>
                <c:pt idx="15">
                  <c:v>36.009780999999997</c:v>
                </c:pt>
                <c:pt idx="16">
                  <c:v>35.250850999999997</c:v>
                </c:pt>
                <c:pt idx="17">
                  <c:v>34.263950000000001</c:v>
                </c:pt>
                <c:pt idx="18">
                  <c:v>33.182808000000001</c:v>
                </c:pt>
                <c:pt idx="19">
                  <c:v>31.146338</c:v>
                </c:pt>
                <c:pt idx="20">
                  <c:v>28.933615</c:v>
                </c:pt>
                <c:pt idx="21">
                  <c:v>25.950614999999999</c:v>
                </c:pt>
                <c:pt idx="22">
                  <c:v>23.004024999999999</c:v>
                </c:pt>
                <c:pt idx="23">
                  <c:v>18.940190999999999</c:v>
                </c:pt>
                <c:pt idx="24">
                  <c:v>14.381358000000001</c:v>
                </c:pt>
                <c:pt idx="25">
                  <c:v>8.9052880000000005</c:v>
                </c:pt>
                <c:pt idx="26">
                  <c:v>-0.21599399999999999</c:v>
                </c:pt>
              </c:numCache>
            </c:numRef>
          </c:val>
        </c:ser>
        <c:ser>
          <c:idx val="77"/>
          <c:order val="77"/>
          <c:val>
            <c:numRef>
              <c:f>'222315_0000000001'!$A$78:$AG$78</c:f>
              <c:numCache>
                <c:formatCode>General</c:formatCode>
                <c:ptCount val="33"/>
                <c:pt idx="0">
                  <c:v>44.882641</c:v>
                </c:pt>
                <c:pt idx="1">
                  <c:v>46.508704999999999</c:v>
                </c:pt>
                <c:pt idx="2">
                  <c:v>46.435699</c:v>
                </c:pt>
                <c:pt idx="3">
                  <c:v>46.680309000000001</c:v>
                </c:pt>
                <c:pt idx="4">
                  <c:v>49.272601999999999</c:v>
                </c:pt>
                <c:pt idx="5">
                  <c:v>36.378864</c:v>
                </c:pt>
                <c:pt idx="6">
                  <c:v>35.408901</c:v>
                </c:pt>
                <c:pt idx="7">
                  <c:v>35.821266000000001</c:v>
                </c:pt>
                <c:pt idx="8">
                  <c:v>36.414433000000002</c:v>
                </c:pt>
                <c:pt idx="9">
                  <c:v>36.485306000000001</c:v>
                </c:pt>
                <c:pt idx="10">
                  <c:v>36.515647999999999</c:v>
                </c:pt>
                <c:pt idx="11">
                  <c:v>36.445343000000001</c:v>
                </c:pt>
                <c:pt idx="12">
                  <c:v>36.424666999999999</c:v>
                </c:pt>
                <c:pt idx="13">
                  <c:v>36.291801</c:v>
                </c:pt>
                <c:pt idx="14">
                  <c:v>36.383003000000002</c:v>
                </c:pt>
                <c:pt idx="15">
                  <c:v>35.813065000000002</c:v>
                </c:pt>
                <c:pt idx="16">
                  <c:v>35.072403000000001</c:v>
                </c:pt>
                <c:pt idx="17">
                  <c:v>33.916289999999996</c:v>
                </c:pt>
                <c:pt idx="18">
                  <c:v>32.603779000000003</c:v>
                </c:pt>
                <c:pt idx="19">
                  <c:v>30.865486000000001</c:v>
                </c:pt>
                <c:pt idx="20">
                  <c:v>28.440901</c:v>
                </c:pt>
                <c:pt idx="21">
                  <c:v>25.951874</c:v>
                </c:pt>
                <c:pt idx="22">
                  <c:v>22.93984</c:v>
                </c:pt>
                <c:pt idx="23">
                  <c:v>19.093874</c:v>
                </c:pt>
                <c:pt idx="24">
                  <c:v>13.943265999999999</c:v>
                </c:pt>
                <c:pt idx="25">
                  <c:v>7.5822500000000002</c:v>
                </c:pt>
                <c:pt idx="26">
                  <c:v>-6.1513980000000004</c:v>
                </c:pt>
              </c:numCache>
            </c:numRef>
          </c:val>
        </c:ser>
        <c:ser>
          <c:idx val="78"/>
          <c:order val="78"/>
          <c:val>
            <c:numRef>
              <c:f>'222315_0000000001'!$A$79:$AG$79</c:f>
              <c:numCache>
                <c:formatCode>General</c:formatCode>
                <c:ptCount val="33"/>
                <c:pt idx="0">
                  <c:v>17.554995999999999</c:v>
                </c:pt>
                <c:pt idx="1">
                  <c:v>0</c:v>
                </c:pt>
                <c:pt idx="2">
                  <c:v>0</c:v>
                </c:pt>
                <c:pt idx="3">
                  <c:v>39.399020999999998</c:v>
                </c:pt>
                <c:pt idx="4">
                  <c:v>39.714812999999999</c:v>
                </c:pt>
                <c:pt idx="5">
                  <c:v>38.142780000000002</c:v>
                </c:pt>
                <c:pt idx="6">
                  <c:v>36.612450000000003</c:v>
                </c:pt>
                <c:pt idx="7">
                  <c:v>36.025688000000002</c:v>
                </c:pt>
                <c:pt idx="8">
                  <c:v>36.331783000000001</c:v>
                </c:pt>
                <c:pt idx="9">
                  <c:v>36.145316999999999</c:v>
                </c:pt>
                <c:pt idx="10">
                  <c:v>36.011566000000002</c:v>
                </c:pt>
                <c:pt idx="11">
                  <c:v>36.519409000000003</c:v>
                </c:pt>
                <c:pt idx="12">
                  <c:v>36.426720000000003</c:v>
                </c:pt>
                <c:pt idx="13">
                  <c:v>36.305466000000003</c:v>
                </c:pt>
                <c:pt idx="14">
                  <c:v>36.211796</c:v>
                </c:pt>
                <c:pt idx="15">
                  <c:v>35.811152999999997</c:v>
                </c:pt>
                <c:pt idx="16">
                  <c:v>34.939602000000001</c:v>
                </c:pt>
                <c:pt idx="17">
                  <c:v>34.213520000000003</c:v>
                </c:pt>
                <c:pt idx="18">
                  <c:v>32.850848999999997</c:v>
                </c:pt>
                <c:pt idx="19">
                  <c:v>31.126759</c:v>
                </c:pt>
                <c:pt idx="20">
                  <c:v>28.761448000000001</c:v>
                </c:pt>
                <c:pt idx="21">
                  <c:v>26.53022</c:v>
                </c:pt>
                <c:pt idx="22">
                  <c:v>23.344877</c:v>
                </c:pt>
                <c:pt idx="23">
                  <c:v>19.612185</c:v>
                </c:pt>
                <c:pt idx="24">
                  <c:v>14.955394999999999</c:v>
                </c:pt>
                <c:pt idx="25">
                  <c:v>8.6318920000000006</c:v>
                </c:pt>
                <c:pt idx="26">
                  <c:v>-3.0955279999999998</c:v>
                </c:pt>
              </c:numCache>
            </c:numRef>
          </c:val>
        </c:ser>
        <c:ser>
          <c:idx val="79"/>
          <c:order val="79"/>
          <c:val>
            <c:numRef>
              <c:f>'222315_0000000001'!$A$80:$AG$80</c:f>
              <c:numCache>
                <c:formatCode>General</c:formatCode>
                <c:ptCount val="33"/>
                <c:pt idx="0">
                  <c:v>16.686706999999998</c:v>
                </c:pt>
                <c:pt idx="1">
                  <c:v>23.360149</c:v>
                </c:pt>
                <c:pt idx="2">
                  <c:v>27.526909</c:v>
                </c:pt>
                <c:pt idx="3">
                  <c:v>30.430205999999998</c:v>
                </c:pt>
                <c:pt idx="4">
                  <c:v>33.093288000000001</c:v>
                </c:pt>
                <c:pt idx="5">
                  <c:v>35.013278999999997</c:v>
                </c:pt>
                <c:pt idx="6">
                  <c:v>35.778404000000002</c:v>
                </c:pt>
                <c:pt idx="7">
                  <c:v>36.251274000000002</c:v>
                </c:pt>
                <c:pt idx="8">
                  <c:v>36.395972999999998</c:v>
                </c:pt>
                <c:pt idx="9">
                  <c:v>35.715240000000001</c:v>
                </c:pt>
                <c:pt idx="10">
                  <c:v>36.287860999999999</c:v>
                </c:pt>
                <c:pt idx="11">
                  <c:v>36.394629999999999</c:v>
                </c:pt>
                <c:pt idx="12">
                  <c:v>36.357779999999998</c:v>
                </c:pt>
                <c:pt idx="13">
                  <c:v>36.198723000000001</c:v>
                </c:pt>
                <c:pt idx="14">
                  <c:v>35.826504</c:v>
                </c:pt>
                <c:pt idx="15">
                  <c:v>35.492480999999998</c:v>
                </c:pt>
                <c:pt idx="16">
                  <c:v>34.403064999999998</c:v>
                </c:pt>
                <c:pt idx="17">
                  <c:v>34.046748999999998</c:v>
                </c:pt>
                <c:pt idx="18">
                  <c:v>32.825817000000001</c:v>
                </c:pt>
                <c:pt idx="19">
                  <c:v>31.134720000000002</c:v>
                </c:pt>
                <c:pt idx="20">
                  <c:v>28.914486</c:v>
                </c:pt>
                <c:pt idx="21">
                  <c:v>26.745529000000001</c:v>
                </c:pt>
                <c:pt idx="22">
                  <c:v>23.348993</c:v>
                </c:pt>
                <c:pt idx="23">
                  <c:v>19.211621999999998</c:v>
                </c:pt>
                <c:pt idx="24">
                  <c:v>14.733908</c:v>
                </c:pt>
                <c:pt idx="25">
                  <c:v>8.9814229999999995</c:v>
                </c:pt>
                <c:pt idx="26">
                  <c:v>-6.2365269999999997</c:v>
                </c:pt>
              </c:numCache>
            </c:numRef>
          </c:val>
        </c:ser>
        <c:ser>
          <c:idx val="80"/>
          <c:order val="80"/>
          <c:val>
            <c:numRef>
              <c:f>'222315_0000000001'!$A$81:$AG$81</c:f>
              <c:numCache>
                <c:formatCode>General</c:formatCode>
                <c:ptCount val="33"/>
                <c:pt idx="0">
                  <c:v>15.908481</c:v>
                </c:pt>
                <c:pt idx="1">
                  <c:v>21.443605000000002</c:v>
                </c:pt>
                <c:pt idx="2">
                  <c:v>25.867901</c:v>
                </c:pt>
                <c:pt idx="3">
                  <c:v>29.026537000000001</c:v>
                </c:pt>
                <c:pt idx="4">
                  <c:v>31.417244</c:v>
                </c:pt>
                <c:pt idx="5">
                  <c:v>33.666907999999999</c:v>
                </c:pt>
                <c:pt idx="6">
                  <c:v>35.154690000000002</c:v>
                </c:pt>
                <c:pt idx="7">
                  <c:v>35.649593000000003</c:v>
                </c:pt>
                <c:pt idx="8">
                  <c:v>35.771129999999999</c:v>
                </c:pt>
                <c:pt idx="9">
                  <c:v>35.665084999999998</c:v>
                </c:pt>
                <c:pt idx="10">
                  <c:v>35.559787999999998</c:v>
                </c:pt>
                <c:pt idx="11">
                  <c:v>35.915622999999997</c:v>
                </c:pt>
                <c:pt idx="12">
                  <c:v>36.259010000000004</c:v>
                </c:pt>
                <c:pt idx="13">
                  <c:v>36.117167999999999</c:v>
                </c:pt>
                <c:pt idx="14">
                  <c:v>36.054653000000002</c:v>
                </c:pt>
                <c:pt idx="15">
                  <c:v>35.473412000000003</c:v>
                </c:pt>
                <c:pt idx="16">
                  <c:v>34.835915</c:v>
                </c:pt>
                <c:pt idx="17">
                  <c:v>34.321452999999998</c:v>
                </c:pt>
                <c:pt idx="18">
                  <c:v>33.005977999999999</c:v>
                </c:pt>
                <c:pt idx="19">
                  <c:v>31.091256999999999</c:v>
                </c:pt>
                <c:pt idx="20">
                  <c:v>29.392626</c:v>
                </c:pt>
                <c:pt idx="21">
                  <c:v>27.007588999999999</c:v>
                </c:pt>
                <c:pt idx="22">
                  <c:v>23.734583000000001</c:v>
                </c:pt>
                <c:pt idx="23">
                  <c:v>19.835433999999999</c:v>
                </c:pt>
                <c:pt idx="24">
                  <c:v>15.324676999999999</c:v>
                </c:pt>
                <c:pt idx="25">
                  <c:v>10.407211</c:v>
                </c:pt>
                <c:pt idx="26">
                  <c:v>1.405805</c:v>
                </c:pt>
              </c:numCache>
            </c:numRef>
          </c:val>
        </c:ser>
        <c:ser>
          <c:idx val="81"/>
          <c:order val="81"/>
          <c:val>
            <c:numRef>
              <c:f>'222315_0000000001'!$A$82:$AG$82</c:f>
              <c:numCache>
                <c:formatCode>General</c:formatCode>
                <c:ptCount val="33"/>
                <c:pt idx="0">
                  <c:v>13.516496999999999</c:v>
                </c:pt>
                <c:pt idx="1">
                  <c:v>19.438210000000002</c:v>
                </c:pt>
                <c:pt idx="2">
                  <c:v>24.304908999999999</c:v>
                </c:pt>
                <c:pt idx="3">
                  <c:v>28.146673</c:v>
                </c:pt>
                <c:pt idx="4">
                  <c:v>31.109673999999998</c:v>
                </c:pt>
                <c:pt idx="5">
                  <c:v>33.249184</c:v>
                </c:pt>
                <c:pt idx="6">
                  <c:v>35.120925999999997</c:v>
                </c:pt>
                <c:pt idx="7">
                  <c:v>35.880569000000001</c:v>
                </c:pt>
                <c:pt idx="8">
                  <c:v>35.895102999999999</c:v>
                </c:pt>
                <c:pt idx="9">
                  <c:v>36.306964999999998</c:v>
                </c:pt>
                <c:pt idx="10">
                  <c:v>35.827126</c:v>
                </c:pt>
                <c:pt idx="11">
                  <c:v>35.802536000000003</c:v>
                </c:pt>
                <c:pt idx="12">
                  <c:v>36.459983999999999</c:v>
                </c:pt>
                <c:pt idx="13">
                  <c:v>36.326210000000003</c:v>
                </c:pt>
                <c:pt idx="14">
                  <c:v>36.182098000000003</c:v>
                </c:pt>
                <c:pt idx="15">
                  <c:v>35.673904</c:v>
                </c:pt>
                <c:pt idx="16">
                  <c:v>35.171149999999997</c:v>
                </c:pt>
                <c:pt idx="17">
                  <c:v>34.545574000000002</c:v>
                </c:pt>
                <c:pt idx="18">
                  <c:v>33.404407999999997</c:v>
                </c:pt>
                <c:pt idx="19">
                  <c:v>31.8202</c:v>
                </c:pt>
                <c:pt idx="20">
                  <c:v>30.043310000000002</c:v>
                </c:pt>
                <c:pt idx="21">
                  <c:v>27.809342999999998</c:v>
                </c:pt>
                <c:pt idx="22">
                  <c:v>24.421078000000001</c:v>
                </c:pt>
                <c:pt idx="23">
                  <c:v>20.445989999999998</c:v>
                </c:pt>
                <c:pt idx="24">
                  <c:v>16.008402</c:v>
                </c:pt>
                <c:pt idx="25">
                  <c:v>10.961607000000001</c:v>
                </c:pt>
                <c:pt idx="26">
                  <c:v>-2.5594220000000001</c:v>
                </c:pt>
              </c:numCache>
            </c:numRef>
          </c:val>
        </c:ser>
        <c:ser>
          <c:idx val="82"/>
          <c:order val="82"/>
          <c:val>
            <c:numRef>
              <c:f>'222315_0000000001'!$A$83:$AG$83</c:f>
              <c:numCache>
                <c:formatCode>General</c:formatCode>
                <c:ptCount val="33"/>
                <c:pt idx="0">
                  <c:v>12.883939</c:v>
                </c:pt>
                <c:pt idx="1">
                  <c:v>17.280622000000001</c:v>
                </c:pt>
                <c:pt idx="2">
                  <c:v>23.540337000000001</c:v>
                </c:pt>
                <c:pt idx="3">
                  <c:v>27.211414000000001</c:v>
                </c:pt>
                <c:pt idx="4">
                  <c:v>30.732741999999998</c:v>
                </c:pt>
                <c:pt idx="5">
                  <c:v>33.222839</c:v>
                </c:pt>
                <c:pt idx="6">
                  <c:v>34.918945000000001</c:v>
                </c:pt>
                <c:pt idx="7">
                  <c:v>35.930855000000001</c:v>
                </c:pt>
                <c:pt idx="8">
                  <c:v>36.394992999999999</c:v>
                </c:pt>
                <c:pt idx="9">
                  <c:v>36.449406000000003</c:v>
                </c:pt>
                <c:pt idx="10">
                  <c:v>36.296574</c:v>
                </c:pt>
                <c:pt idx="11">
                  <c:v>36.461308000000002</c:v>
                </c:pt>
                <c:pt idx="12">
                  <c:v>36.391632000000001</c:v>
                </c:pt>
                <c:pt idx="13">
                  <c:v>36.190441</c:v>
                </c:pt>
                <c:pt idx="14">
                  <c:v>36.206020000000002</c:v>
                </c:pt>
                <c:pt idx="15">
                  <c:v>35.561565000000002</c:v>
                </c:pt>
                <c:pt idx="16">
                  <c:v>34.994014999999997</c:v>
                </c:pt>
                <c:pt idx="17">
                  <c:v>34.070838999999999</c:v>
                </c:pt>
                <c:pt idx="18">
                  <c:v>33.280144</c:v>
                </c:pt>
                <c:pt idx="19">
                  <c:v>31.750565000000002</c:v>
                </c:pt>
                <c:pt idx="20">
                  <c:v>29.729171999999998</c:v>
                </c:pt>
                <c:pt idx="21">
                  <c:v>27.578758000000001</c:v>
                </c:pt>
                <c:pt idx="22">
                  <c:v>24.300820999999999</c:v>
                </c:pt>
                <c:pt idx="23">
                  <c:v>20.239091999999999</c:v>
                </c:pt>
                <c:pt idx="24">
                  <c:v>15.451036</c:v>
                </c:pt>
                <c:pt idx="25">
                  <c:v>8.8336579999999998</c:v>
                </c:pt>
                <c:pt idx="26">
                  <c:v>3.8399960000000002</c:v>
                </c:pt>
              </c:numCache>
            </c:numRef>
          </c:val>
        </c:ser>
        <c:ser>
          <c:idx val="83"/>
          <c:order val="83"/>
          <c:val>
            <c:numRef>
              <c:f>'222315_0000000001'!$A$84:$AG$84</c:f>
              <c:numCache>
                <c:formatCode>General</c:formatCode>
                <c:ptCount val="33"/>
                <c:pt idx="0">
                  <c:v>12.634046</c:v>
                </c:pt>
                <c:pt idx="1">
                  <c:v>17.235937</c:v>
                </c:pt>
                <c:pt idx="2">
                  <c:v>22.0928</c:v>
                </c:pt>
                <c:pt idx="3">
                  <c:v>27.043337000000001</c:v>
                </c:pt>
                <c:pt idx="4">
                  <c:v>30.743822000000002</c:v>
                </c:pt>
                <c:pt idx="5">
                  <c:v>33.413116000000002</c:v>
                </c:pt>
                <c:pt idx="6">
                  <c:v>35.224842000000002</c:v>
                </c:pt>
                <c:pt idx="7">
                  <c:v>36.520020000000002</c:v>
                </c:pt>
                <c:pt idx="8">
                  <c:v>36.798935</c:v>
                </c:pt>
                <c:pt idx="9">
                  <c:v>37.131034999999997</c:v>
                </c:pt>
                <c:pt idx="10">
                  <c:v>37.053165</c:v>
                </c:pt>
                <c:pt idx="11">
                  <c:v>37.080756999999998</c:v>
                </c:pt>
                <c:pt idx="12">
                  <c:v>37.060901999999999</c:v>
                </c:pt>
                <c:pt idx="13">
                  <c:v>36.990169999999999</c:v>
                </c:pt>
                <c:pt idx="14">
                  <c:v>36.603813000000002</c:v>
                </c:pt>
                <c:pt idx="15">
                  <c:v>36.243160000000003</c:v>
                </c:pt>
                <c:pt idx="16">
                  <c:v>35.944889000000003</c:v>
                </c:pt>
                <c:pt idx="17">
                  <c:v>34.616173000000003</c:v>
                </c:pt>
                <c:pt idx="18">
                  <c:v>33.548018999999996</c:v>
                </c:pt>
                <c:pt idx="19">
                  <c:v>32.364868000000001</c:v>
                </c:pt>
                <c:pt idx="20">
                  <c:v>30.596601</c:v>
                </c:pt>
                <c:pt idx="21">
                  <c:v>28.268888</c:v>
                </c:pt>
                <c:pt idx="22">
                  <c:v>25.335224</c:v>
                </c:pt>
                <c:pt idx="23">
                  <c:v>21.350936999999998</c:v>
                </c:pt>
                <c:pt idx="24">
                  <c:v>16.169243000000002</c:v>
                </c:pt>
                <c:pt idx="25">
                  <c:v>10.6067</c:v>
                </c:pt>
                <c:pt idx="26">
                  <c:v>0.38746999999999998</c:v>
                </c:pt>
              </c:numCache>
            </c:numRef>
          </c:val>
        </c:ser>
        <c:ser>
          <c:idx val="84"/>
          <c:order val="84"/>
          <c:val>
            <c:numRef>
              <c:f>'222315_0000000001'!$A$85:$AG$85</c:f>
              <c:numCache>
                <c:formatCode>General</c:formatCode>
                <c:ptCount val="33"/>
                <c:pt idx="0">
                  <c:v>10.367673999999999</c:v>
                </c:pt>
                <c:pt idx="1">
                  <c:v>16.717590000000001</c:v>
                </c:pt>
                <c:pt idx="2">
                  <c:v>22.82122</c:v>
                </c:pt>
                <c:pt idx="3">
                  <c:v>26.902145000000001</c:v>
                </c:pt>
                <c:pt idx="4">
                  <c:v>30.428493</c:v>
                </c:pt>
                <c:pt idx="5">
                  <c:v>33.181767000000001</c:v>
                </c:pt>
                <c:pt idx="6">
                  <c:v>35.327891999999999</c:v>
                </c:pt>
                <c:pt idx="7">
                  <c:v>36.742718000000004</c:v>
                </c:pt>
                <c:pt idx="8">
                  <c:v>37.300533000000001</c:v>
                </c:pt>
                <c:pt idx="9">
                  <c:v>37.326129999999999</c:v>
                </c:pt>
                <c:pt idx="10">
                  <c:v>37.204661999999999</c:v>
                </c:pt>
                <c:pt idx="11">
                  <c:v>37.206333000000001</c:v>
                </c:pt>
                <c:pt idx="12">
                  <c:v>37.206561999999998</c:v>
                </c:pt>
                <c:pt idx="13">
                  <c:v>37.220317999999999</c:v>
                </c:pt>
                <c:pt idx="14">
                  <c:v>37.232075000000002</c:v>
                </c:pt>
                <c:pt idx="15">
                  <c:v>36.814982999999998</c:v>
                </c:pt>
                <c:pt idx="16">
                  <c:v>36.146725000000004</c:v>
                </c:pt>
                <c:pt idx="17">
                  <c:v>35.111015000000002</c:v>
                </c:pt>
                <c:pt idx="18">
                  <c:v>33.425376999999997</c:v>
                </c:pt>
                <c:pt idx="19">
                  <c:v>32.193455</c:v>
                </c:pt>
                <c:pt idx="20">
                  <c:v>30.123425999999998</c:v>
                </c:pt>
                <c:pt idx="21">
                  <c:v>27.887203</c:v>
                </c:pt>
                <c:pt idx="22">
                  <c:v>25.248041000000001</c:v>
                </c:pt>
                <c:pt idx="23">
                  <c:v>21.056213</c:v>
                </c:pt>
                <c:pt idx="24">
                  <c:v>15.628729999999999</c:v>
                </c:pt>
                <c:pt idx="25">
                  <c:v>9.4450459999999996</c:v>
                </c:pt>
                <c:pt idx="26">
                  <c:v>-0.326818</c:v>
                </c:pt>
              </c:numCache>
            </c:numRef>
          </c:val>
        </c:ser>
        <c:ser>
          <c:idx val="85"/>
          <c:order val="85"/>
          <c:val>
            <c:numRef>
              <c:f>'222315_0000000001'!$A$86:$AG$86</c:f>
              <c:numCache>
                <c:formatCode>General</c:formatCode>
                <c:ptCount val="33"/>
                <c:pt idx="0">
                  <c:v>10.486905999999999</c:v>
                </c:pt>
                <c:pt idx="1">
                  <c:v>15.984572</c:v>
                </c:pt>
                <c:pt idx="2">
                  <c:v>21.945827000000001</c:v>
                </c:pt>
                <c:pt idx="3">
                  <c:v>27.097059000000002</c:v>
                </c:pt>
                <c:pt idx="4">
                  <c:v>30.477169</c:v>
                </c:pt>
                <c:pt idx="5">
                  <c:v>33.283805999999998</c:v>
                </c:pt>
                <c:pt idx="6">
                  <c:v>35.680987999999999</c:v>
                </c:pt>
                <c:pt idx="7">
                  <c:v>37.561447000000001</c:v>
                </c:pt>
                <c:pt idx="8">
                  <c:v>38.528315999999997</c:v>
                </c:pt>
                <c:pt idx="9">
                  <c:v>38.765076000000001</c:v>
                </c:pt>
                <c:pt idx="10">
                  <c:v>38.842956999999998</c:v>
                </c:pt>
                <c:pt idx="11">
                  <c:v>38.788071000000002</c:v>
                </c:pt>
                <c:pt idx="12">
                  <c:v>38.728878000000002</c:v>
                </c:pt>
                <c:pt idx="13">
                  <c:v>38.746139999999997</c:v>
                </c:pt>
                <c:pt idx="14">
                  <c:v>38.712367999999998</c:v>
                </c:pt>
                <c:pt idx="15">
                  <c:v>38.142234999999999</c:v>
                </c:pt>
                <c:pt idx="16">
                  <c:v>36.977356</c:v>
                </c:pt>
                <c:pt idx="17">
                  <c:v>36.465515000000003</c:v>
                </c:pt>
                <c:pt idx="18">
                  <c:v>34.537933000000002</c:v>
                </c:pt>
                <c:pt idx="19">
                  <c:v>33.204472000000003</c:v>
                </c:pt>
                <c:pt idx="20">
                  <c:v>31.319588</c:v>
                </c:pt>
                <c:pt idx="21">
                  <c:v>29.240452000000001</c:v>
                </c:pt>
                <c:pt idx="22">
                  <c:v>26.465119999999999</c:v>
                </c:pt>
                <c:pt idx="23">
                  <c:v>22.556115999999999</c:v>
                </c:pt>
                <c:pt idx="24">
                  <c:v>17.787706</c:v>
                </c:pt>
                <c:pt idx="25">
                  <c:v>10.013629999999999</c:v>
                </c:pt>
                <c:pt idx="26">
                  <c:v>1.6675739999999999</c:v>
                </c:pt>
              </c:numCache>
            </c:numRef>
          </c:val>
        </c:ser>
        <c:ser>
          <c:idx val="86"/>
          <c:order val="86"/>
          <c:val>
            <c:numRef>
              <c:f>'222315_0000000001'!$A$87:$AG$87</c:f>
              <c:numCache>
                <c:formatCode>General</c:formatCode>
                <c:ptCount val="33"/>
                <c:pt idx="0">
                  <c:v>8.2824109999999997</c:v>
                </c:pt>
                <c:pt idx="1">
                  <c:v>17.517586000000001</c:v>
                </c:pt>
                <c:pt idx="2">
                  <c:v>21.917899999999999</c:v>
                </c:pt>
                <c:pt idx="3">
                  <c:v>25.927237999999999</c:v>
                </c:pt>
                <c:pt idx="4">
                  <c:v>30.014132</c:v>
                </c:pt>
                <c:pt idx="5">
                  <c:v>32.936881999999997</c:v>
                </c:pt>
                <c:pt idx="6">
                  <c:v>35.194256000000003</c:v>
                </c:pt>
                <c:pt idx="7">
                  <c:v>37.027453999999999</c:v>
                </c:pt>
                <c:pt idx="8">
                  <c:v>38.443710000000003</c:v>
                </c:pt>
                <c:pt idx="9">
                  <c:v>39.221043000000002</c:v>
                </c:pt>
                <c:pt idx="10">
                  <c:v>39.905650999999999</c:v>
                </c:pt>
                <c:pt idx="11">
                  <c:v>40.04607</c:v>
                </c:pt>
                <c:pt idx="12">
                  <c:v>40.077637000000003</c:v>
                </c:pt>
                <c:pt idx="13">
                  <c:v>39.799393000000002</c:v>
                </c:pt>
                <c:pt idx="14">
                  <c:v>38.892975</c:v>
                </c:pt>
                <c:pt idx="15">
                  <c:v>37.615409999999997</c:v>
                </c:pt>
                <c:pt idx="16">
                  <c:v>36.989052000000001</c:v>
                </c:pt>
                <c:pt idx="17">
                  <c:v>36.286903000000002</c:v>
                </c:pt>
                <c:pt idx="18">
                  <c:v>35.238205000000001</c:v>
                </c:pt>
                <c:pt idx="19">
                  <c:v>33.160828000000002</c:v>
                </c:pt>
                <c:pt idx="20">
                  <c:v>31.298189000000001</c:v>
                </c:pt>
                <c:pt idx="21">
                  <c:v>28.983841000000002</c:v>
                </c:pt>
                <c:pt idx="22">
                  <c:v>26.330190999999999</c:v>
                </c:pt>
                <c:pt idx="23">
                  <c:v>22.510840999999999</c:v>
                </c:pt>
                <c:pt idx="24">
                  <c:v>17.920266999999999</c:v>
                </c:pt>
                <c:pt idx="25">
                  <c:v>10.431357999999999</c:v>
                </c:pt>
                <c:pt idx="26">
                  <c:v>5.0652030000000003</c:v>
                </c:pt>
              </c:numCache>
            </c:numRef>
          </c:val>
        </c:ser>
        <c:ser>
          <c:idx val="87"/>
          <c:order val="87"/>
          <c:val>
            <c:numRef>
              <c:f>'222315_0000000001'!$A$88:$AG$88</c:f>
              <c:numCache>
                <c:formatCode>General</c:formatCode>
                <c:ptCount val="33"/>
                <c:pt idx="0">
                  <c:v>8.5972460000000002</c:v>
                </c:pt>
                <c:pt idx="1">
                  <c:v>15.679956000000001</c:v>
                </c:pt>
                <c:pt idx="2">
                  <c:v>20.648239</c:v>
                </c:pt>
                <c:pt idx="3">
                  <c:v>25.741228</c:v>
                </c:pt>
                <c:pt idx="4">
                  <c:v>29.765730000000001</c:v>
                </c:pt>
                <c:pt idx="5">
                  <c:v>32.909657000000003</c:v>
                </c:pt>
                <c:pt idx="6">
                  <c:v>35.159987999999998</c:v>
                </c:pt>
                <c:pt idx="7">
                  <c:v>36.678534999999997</c:v>
                </c:pt>
                <c:pt idx="8">
                  <c:v>38.537331000000002</c:v>
                </c:pt>
                <c:pt idx="9">
                  <c:v>39.738194</c:v>
                </c:pt>
                <c:pt idx="10">
                  <c:v>40.573211999999998</c:v>
                </c:pt>
                <c:pt idx="11">
                  <c:v>41.682121000000002</c:v>
                </c:pt>
                <c:pt idx="12">
                  <c:v>41.884780999999997</c:v>
                </c:pt>
                <c:pt idx="13">
                  <c:v>40.793120999999999</c:v>
                </c:pt>
                <c:pt idx="14">
                  <c:v>39.510975000000002</c:v>
                </c:pt>
                <c:pt idx="15">
                  <c:v>38.751449999999998</c:v>
                </c:pt>
                <c:pt idx="16">
                  <c:v>37.722392999999997</c:v>
                </c:pt>
                <c:pt idx="17">
                  <c:v>36.625435000000003</c:v>
                </c:pt>
                <c:pt idx="18">
                  <c:v>35.730511</c:v>
                </c:pt>
                <c:pt idx="19">
                  <c:v>33.510109</c:v>
                </c:pt>
                <c:pt idx="20">
                  <c:v>32.165356000000003</c:v>
                </c:pt>
                <c:pt idx="21">
                  <c:v>30.181764999999999</c:v>
                </c:pt>
                <c:pt idx="22">
                  <c:v>27.599314</c:v>
                </c:pt>
                <c:pt idx="23">
                  <c:v>23.907547000000001</c:v>
                </c:pt>
                <c:pt idx="24">
                  <c:v>18.979588</c:v>
                </c:pt>
                <c:pt idx="25">
                  <c:v>11.731534</c:v>
                </c:pt>
                <c:pt idx="26">
                  <c:v>2.2126649999999999</c:v>
                </c:pt>
              </c:numCache>
            </c:numRef>
          </c:val>
        </c:ser>
        <c:ser>
          <c:idx val="88"/>
          <c:order val="88"/>
          <c:val>
            <c:numRef>
              <c:f>'222315_0000000001'!$A$89:$AG$89</c:f>
              <c:numCache>
                <c:formatCode>General</c:formatCode>
                <c:ptCount val="33"/>
                <c:pt idx="0">
                  <c:v>8.3114089999999994</c:v>
                </c:pt>
                <c:pt idx="1">
                  <c:v>14.173151000000001</c:v>
                </c:pt>
                <c:pt idx="2">
                  <c:v>19.828247000000001</c:v>
                </c:pt>
                <c:pt idx="3">
                  <c:v>24.607987999999999</c:v>
                </c:pt>
                <c:pt idx="4">
                  <c:v>28.467344000000001</c:v>
                </c:pt>
                <c:pt idx="5">
                  <c:v>31.798651</c:v>
                </c:pt>
                <c:pt idx="6">
                  <c:v>34.355625000000003</c:v>
                </c:pt>
                <c:pt idx="7">
                  <c:v>36.357067000000001</c:v>
                </c:pt>
                <c:pt idx="8">
                  <c:v>37.525326</c:v>
                </c:pt>
                <c:pt idx="9">
                  <c:v>38.823284000000001</c:v>
                </c:pt>
                <c:pt idx="10">
                  <c:v>39.679642000000001</c:v>
                </c:pt>
                <c:pt idx="11">
                  <c:v>40.339576999999998</c:v>
                </c:pt>
                <c:pt idx="12">
                  <c:v>40.378517000000002</c:v>
                </c:pt>
                <c:pt idx="13">
                  <c:v>39.805992000000003</c:v>
                </c:pt>
                <c:pt idx="14">
                  <c:v>39.423496</c:v>
                </c:pt>
                <c:pt idx="15">
                  <c:v>38.703716</c:v>
                </c:pt>
                <c:pt idx="16">
                  <c:v>37.527962000000002</c:v>
                </c:pt>
                <c:pt idx="17">
                  <c:v>36.571784999999998</c:v>
                </c:pt>
                <c:pt idx="18">
                  <c:v>35.410069</c:v>
                </c:pt>
                <c:pt idx="19">
                  <c:v>32.809958999999999</c:v>
                </c:pt>
                <c:pt idx="20">
                  <c:v>31.693995999999999</c:v>
                </c:pt>
                <c:pt idx="21">
                  <c:v>29.876829000000001</c:v>
                </c:pt>
                <c:pt idx="22">
                  <c:v>27.562519000000002</c:v>
                </c:pt>
                <c:pt idx="23">
                  <c:v>23.590489999999999</c:v>
                </c:pt>
                <c:pt idx="24">
                  <c:v>19.229417999999999</c:v>
                </c:pt>
                <c:pt idx="25">
                  <c:v>11.684672000000001</c:v>
                </c:pt>
                <c:pt idx="26">
                  <c:v>3.9493550000000002</c:v>
                </c:pt>
              </c:numCache>
            </c:numRef>
          </c:val>
        </c:ser>
        <c:ser>
          <c:idx val="89"/>
          <c:order val="89"/>
          <c:val>
            <c:numRef>
              <c:f>'222315_0000000001'!$A$90:$AG$90</c:f>
              <c:numCache>
                <c:formatCode>General</c:formatCode>
                <c:ptCount val="33"/>
                <c:pt idx="0">
                  <c:v>7.3389069999999998</c:v>
                </c:pt>
                <c:pt idx="1">
                  <c:v>12.979884</c:v>
                </c:pt>
                <c:pt idx="2">
                  <c:v>19.583763000000001</c:v>
                </c:pt>
                <c:pt idx="3">
                  <c:v>24.384972000000001</c:v>
                </c:pt>
                <c:pt idx="4">
                  <c:v>27.500509000000001</c:v>
                </c:pt>
                <c:pt idx="5">
                  <c:v>31.110717999999999</c:v>
                </c:pt>
                <c:pt idx="6">
                  <c:v>34.108958999999999</c:v>
                </c:pt>
                <c:pt idx="7">
                  <c:v>36.179546000000002</c:v>
                </c:pt>
                <c:pt idx="8">
                  <c:v>37.388855</c:v>
                </c:pt>
                <c:pt idx="9">
                  <c:v>38.890064000000002</c:v>
                </c:pt>
                <c:pt idx="10">
                  <c:v>39.743777999999999</c:v>
                </c:pt>
                <c:pt idx="11">
                  <c:v>40.471310000000003</c:v>
                </c:pt>
                <c:pt idx="12">
                  <c:v>40.290019999999998</c:v>
                </c:pt>
                <c:pt idx="13">
                  <c:v>40.259995000000004</c:v>
                </c:pt>
                <c:pt idx="14">
                  <c:v>39.990479000000001</c:v>
                </c:pt>
                <c:pt idx="15">
                  <c:v>39.391243000000003</c:v>
                </c:pt>
                <c:pt idx="16">
                  <c:v>38.384475999999999</c:v>
                </c:pt>
                <c:pt idx="17">
                  <c:v>36.950333000000001</c:v>
                </c:pt>
                <c:pt idx="18">
                  <c:v>35.671635000000002</c:v>
                </c:pt>
                <c:pt idx="19">
                  <c:v>34.036797</c:v>
                </c:pt>
                <c:pt idx="20">
                  <c:v>32.186793999999999</c:v>
                </c:pt>
                <c:pt idx="21">
                  <c:v>30.312389</c:v>
                </c:pt>
                <c:pt idx="22">
                  <c:v>27.550522000000001</c:v>
                </c:pt>
                <c:pt idx="23">
                  <c:v>24.386165999999999</c:v>
                </c:pt>
                <c:pt idx="24">
                  <c:v>19.423076999999999</c:v>
                </c:pt>
                <c:pt idx="25">
                  <c:v>13.03214</c:v>
                </c:pt>
                <c:pt idx="26">
                  <c:v>3.2648269999999999</c:v>
                </c:pt>
              </c:numCache>
            </c:numRef>
          </c:val>
        </c:ser>
        <c:ser>
          <c:idx val="90"/>
          <c:order val="90"/>
          <c:val>
            <c:numRef>
              <c:f>'222315_0000000001'!$A$91:$AG$91</c:f>
              <c:numCache>
                <c:formatCode>General</c:formatCode>
                <c:ptCount val="33"/>
                <c:pt idx="0">
                  <c:v>8.1190859999999994</c:v>
                </c:pt>
                <c:pt idx="1">
                  <c:v>14.246103</c:v>
                </c:pt>
                <c:pt idx="2">
                  <c:v>19.585267999999999</c:v>
                </c:pt>
                <c:pt idx="3">
                  <c:v>24.415103999999999</c:v>
                </c:pt>
                <c:pt idx="4">
                  <c:v>27.855042999999998</c:v>
                </c:pt>
                <c:pt idx="5">
                  <c:v>31.131916</c:v>
                </c:pt>
                <c:pt idx="6">
                  <c:v>33.781528000000002</c:v>
                </c:pt>
                <c:pt idx="7">
                  <c:v>36.160538000000003</c:v>
                </c:pt>
                <c:pt idx="8">
                  <c:v>37.308140000000002</c:v>
                </c:pt>
                <c:pt idx="9">
                  <c:v>38.857964000000003</c:v>
                </c:pt>
                <c:pt idx="10">
                  <c:v>39.668678</c:v>
                </c:pt>
                <c:pt idx="11">
                  <c:v>40.295867999999999</c:v>
                </c:pt>
                <c:pt idx="12">
                  <c:v>40.41872</c:v>
                </c:pt>
                <c:pt idx="13">
                  <c:v>40.317787000000003</c:v>
                </c:pt>
                <c:pt idx="14">
                  <c:v>40.181797000000003</c:v>
                </c:pt>
                <c:pt idx="15">
                  <c:v>39.472752</c:v>
                </c:pt>
                <c:pt idx="16">
                  <c:v>38.411537000000003</c:v>
                </c:pt>
                <c:pt idx="17">
                  <c:v>36.959332000000003</c:v>
                </c:pt>
                <c:pt idx="18">
                  <c:v>35.979599</c:v>
                </c:pt>
                <c:pt idx="19">
                  <c:v>34.562969000000002</c:v>
                </c:pt>
                <c:pt idx="20">
                  <c:v>32.538421999999997</c:v>
                </c:pt>
                <c:pt idx="21">
                  <c:v>30.294502000000001</c:v>
                </c:pt>
                <c:pt idx="22">
                  <c:v>27.360610999999999</c:v>
                </c:pt>
                <c:pt idx="23">
                  <c:v>24.340574</c:v>
                </c:pt>
                <c:pt idx="24">
                  <c:v>19.787195000000001</c:v>
                </c:pt>
                <c:pt idx="25">
                  <c:v>14.537960999999999</c:v>
                </c:pt>
                <c:pt idx="26">
                  <c:v>4.1828060000000002</c:v>
                </c:pt>
              </c:numCache>
            </c:numRef>
          </c:val>
        </c:ser>
        <c:ser>
          <c:idx val="91"/>
          <c:order val="91"/>
          <c:val>
            <c:numRef>
              <c:f>'222315_0000000001'!$A$92:$AG$92</c:f>
              <c:numCache>
                <c:formatCode>General</c:formatCode>
                <c:ptCount val="33"/>
                <c:pt idx="0">
                  <c:v>8.9095250000000004</c:v>
                </c:pt>
                <c:pt idx="1">
                  <c:v>14.975972000000001</c:v>
                </c:pt>
                <c:pt idx="2">
                  <c:v>19.454733000000001</c:v>
                </c:pt>
                <c:pt idx="3">
                  <c:v>24.635622000000001</c:v>
                </c:pt>
                <c:pt idx="4">
                  <c:v>28.319237000000001</c:v>
                </c:pt>
                <c:pt idx="5">
                  <c:v>31.163530000000002</c:v>
                </c:pt>
                <c:pt idx="6">
                  <c:v>33.941783999999998</c:v>
                </c:pt>
                <c:pt idx="7">
                  <c:v>36.376773999999997</c:v>
                </c:pt>
                <c:pt idx="8">
                  <c:v>38.107230999999999</c:v>
                </c:pt>
                <c:pt idx="9">
                  <c:v>39.444781999999996</c:v>
                </c:pt>
                <c:pt idx="10">
                  <c:v>39.901535000000003</c:v>
                </c:pt>
                <c:pt idx="11">
                  <c:v>40.206150000000001</c:v>
                </c:pt>
                <c:pt idx="12">
                  <c:v>40.421706999999998</c:v>
                </c:pt>
                <c:pt idx="13">
                  <c:v>40.459983999999999</c:v>
                </c:pt>
                <c:pt idx="14">
                  <c:v>40.206702999999997</c:v>
                </c:pt>
                <c:pt idx="15">
                  <c:v>39.510486999999998</c:v>
                </c:pt>
                <c:pt idx="16">
                  <c:v>38.541691</c:v>
                </c:pt>
                <c:pt idx="17">
                  <c:v>36.790604000000002</c:v>
                </c:pt>
                <c:pt idx="18">
                  <c:v>35.842036999999998</c:v>
                </c:pt>
                <c:pt idx="19">
                  <c:v>34.498482000000003</c:v>
                </c:pt>
                <c:pt idx="20">
                  <c:v>32.428508999999998</c:v>
                </c:pt>
                <c:pt idx="21">
                  <c:v>30.630303999999999</c:v>
                </c:pt>
                <c:pt idx="22">
                  <c:v>27.661069999999999</c:v>
                </c:pt>
                <c:pt idx="23">
                  <c:v>24.305112999999999</c:v>
                </c:pt>
                <c:pt idx="24">
                  <c:v>20.775760999999999</c:v>
                </c:pt>
                <c:pt idx="25">
                  <c:v>15.243531000000001</c:v>
                </c:pt>
                <c:pt idx="26">
                  <c:v>4.4563030000000001</c:v>
                </c:pt>
              </c:numCache>
            </c:numRef>
          </c:val>
        </c:ser>
        <c:ser>
          <c:idx val="92"/>
          <c:order val="92"/>
          <c:val>
            <c:numRef>
              <c:f>'222315_0000000001'!$A$93:$AG$93</c:f>
              <c:numCache>
                <c:formatCode>General</c:formatCode>
                <c:ptCount val="33"/>
                <c:pt idx="0">
                  <c:v>9.7825980000000001</c:v>
                </c:pt>
                <c:pt idx="1">
                  <c:v>15.338609</c:v>
                </c:pt>
                <c:pt idx="2">
                  <c:v>20.743406</c:v>
                </c:pt>
                <c:pt idx="3">
                  <c:v>24.883457</c:v>
                </c:pt>
                <c:pt idx="4">
                  <c:v>28.455352999999999</c:v>
                </c:pt>
                <c:pt idx="5">
                  <c:v>31.147427</c:v>
                </c:pt>
                <c:pt idx="6">
                  <c:v>33.849102000000002</c:v>
                </c:pt>
                <c:pt idx="7">
                  <c:v>36.274090000000001</c:v>
                </c:pt>
                <c:pt idx="8">
                  <c:v>37.935059000000003</c:v>
                </c:pt>
                <c:pt idx="9">
                  <c:v>39.202499000000003</c:v>
                </c:pt>
                <c:pt idx="10">
                  <c:v>40.409534000000001</c:v>
                </c:pt>
                <c:pt idx="11">
                  <c:v>40.714160999999997</c:v>
                </c:pt>
                <c:pt idx="12">
                  <c:v>40.991790999999999</c:v>
                </c:pt>
                <c:pt idx="13">
                  <c:v>41.085289000000003</c:v>
                </c:pt>
                <c:pt idx="14">
                  <c:v>40.339942999999998</c:v>
                </c:pt>
                <c:pt idx="15">
                  <c:v>39.796661</c:v>
                </c:pt>
                <c:pt idx="16">
                  <c:v>38.791697999999997</c:v>
                </c:pt>
                <c:pt idx="17">
                  <c:v>36.969318000000001</c:v>
                </c:pt>
                <c:pt idx="18">
                  <c:v>36.032210999999997</c:v>
                </c:pt>
                <c:pt idx="19">
                  <c:v>34.854571999999997</c:v>
                </c:pt>
                <c:pt idx="20">
                  <c:v>32.799064999999999</c:v>
                </c:pt>
                <c:pt idx="21">
                  <c:v>30.969169999999998</c:v>
                </c:pt>
                <c:pt idx="22">
                  <c:v>28.061845999999999</c:v>
                </c:pt>
                <c:pt idx="23">
                  <c:v>24.972479</c:v>
                </c:pt>
                <c:pt idx="24">
                  <c:v>21.553747000000001</c:v>
                </c:pt>
                <c:pt idx="25">
                  <c:v>15.29776</c:v>
                </c:pt>
                <c:pt idx="26">
                  <c:v>5.3752690000000003</c:v>
                </c:pt>
              </c:numCache>
            </c:numRef>
          </c:val>
        </c:ser>
        <c:ser>
          <c:idx val="93"/>
          <c:order val="93"/>
          <c:val>
            <c:numRef>
              <c:f>'222315_0000000001'!$A$94:$AG$94</c:f>
              <c:numCache>
                <c:formatCode>General</c:formatCode>
                <c:ptCount val="33"/>
                <c:pt idx="0">
                  <c:v>10.989469</c:v>
                </c:pt>
                <c:pt idx="1">
                  <c:v>16.802557</c:v>
                </c:pt>
                <c:pt idx="2">
                  <c:v>21.235531000000002</c:v>
                </c:pt>
                <c:pt idx="3">
                  <c:v>24.991779000000001</c:v>
                </c:pt>
                <c:pt idx="4">
                  <c:v>28.473013000000002</c:v>
                </c:pt>
                <c:pt idx="5">
                  <c:v>31.087990000000001</c:v>
                </c:pt>
                <c:pt idx="6">
                  <c:v>33.878951999999998</c:v>
                </c:pt>
                <c:pt idx="7">
                  <c:v>36.030490999999998</c:v>
                </c:pt>
                <c:pt idx="8">
                  <c:v>37.622875000000001</c:v>
                </c:pt>
                <c:pt idx="9">
                  <c:v>38.924629000000003</c:v>
                </c:pt>
                <c:pt idx="10">
                  <c:v>40.260295999999997</c:v>
                </c:pt>
                <c:pt idx="11">
                  <c:v>40.721195000000002</c:v>
                </c:pt>
                <c:pt idx="12">
                  <c:v>40.99485</c:v>
                </c:pt>
                <c:pt idx="13">
                  <c:v>40.944316999999998</c:v>
                </c:pt>
                <c:pt idx="14">
                  <c:v>40.431838999999997</c:v>
                </c:pt>
                <c:pt idx="15">
                  <c:v>39.661999000000002</c:v>
                </c:pt>
                <c:pt idx="16">
                  <c:v>38.803040000000003</c:v>
                </c:pt>
                <c:pt idx="17">
                  <c:v>37.346912000000003</c:v>
                </c:pt>
                <c:pt idx="18">
                  <c:v>36.143894000000003</c:v>
                </c:pt>
                <c:pt idx="19">
                  <c:v>35.117088000000003</c:v>
                </c:pt>
                <c:pt idx="20">
                  <c:v>32.903393000000001</c:v>
                </c:pt>
                <c:pt idx="21">
                  <c:v>30.833449999999999</c:v>
                </c:pt>
                <c:pt idx="22">
                  <c:v>28.201208000000001</c:v>
                </c:pt>
                <c:pt idx="23">
                  <c:v>24.500471000000001</c:v>
                </c:pt>
                <c:pt idx="24">
                  <c:v>21.062244</c:v>
                </c:pt>
                <c:pt idx="25">
                  <c:v>15.725792999999999</c:v>
                </c:pt>
                <c:pt idx="26">
                  <c:v>4.8386230000000001</c:v>
                </c:pt>
              </c:numCache>
            </c:numRef>
          </c:val>
        </c:ser>
        <c:ser>
          <c:idx val="94"/>
          <c:order val="94"/>
          <c:val>
            <c:numRef>
              <c:f>'222315_0000000001'!$A$95:$AG$95</c:f>
              <c:numCache>
                <c:formatCode>General</c:formatCode>
                <c:ptCount val="33"/>
                <c:pt idx="0">
                  <c:v>11.082224999999999</c:v>
                </c:pt>
                <c:pt idx="1">
                  <c:v>17.360043000000001</c:v>
                </c:pt>
                <c:pt idx="2">
                  <c:v>21.904795</c:v>
                </c:pt>
                <c:pt idx="3">
                  <c:v>25.404935999999999</c:v>
                </c:pt>
                <c:pt idx="4">
                  <c:v>28.968012000000002</c:v>
                </c:pt>
                <c:pt idx="5">
                  <c:v>31.809930999999999</c:v>
                </c:pt>
                <c:pt idx="6">
                  <c:v>34.14922</c:v>
                </c:pt>
                <c:pt idx="7">
                  <c:v>36.326487999999998</c:v>
                </c:pt>
                <c:pt idx="8">
                  <c:v>38.218615999999997</c:v>
                </c:pt>
                <c:pt idx="9">
                  <c:v>39.369152</c:v>
                </c:pt>
                <c:pt idx="10">
                  <c:v>40.594085999999997</c:v>
                </c:pt>
                <c:pt idx="11">
                  <c:v>41.439774</c:v>
                </c:pt>
                <c:pt idx="12">
                  <c:v>41.802917000000001</c:v>
                </c:pt>
                <c:pt idx="13">
                  <c:v>41.524006</c:v>
                </c:pt>
                <c:pt idx="14">
                  <c:v>41.130341000000001</c:v>
                </c:pt>
                <c:pt idx="15">
                  <c:v>40.349037000000003</c:v>
                </c:pt>
                <c:pt idx="16">
                  <c:v>39.593983000000001</c:v>
                </c:pt>
                <c:pt idx="17">
                  <c:v>38.329678000000001</c:v>
                </c:pt>
                <c:pt idx="18">
                  <c:v>36.820107</c:v>
                </c:pt>
                <c:pt idx="19">
                  <c:v>35.327922999999998</c:v>
                </c:pt>
                <c:pt idx="20">
                  <c:v>33.697296000000001</c:v>
                </c:pt>
                <c:pt idx="21">
                  <c:v>31.784925000000001</c:v>
                </c:pt>
                <c:pt idx="22">
                  <c:v>28.876745</c:v>
                </c:pt>
                <c:pt idx="23">
                  <c:v>25.2621</c:v>
                </c:pt>
                <c:pt idx="24">
                  <c:v>22.122253000000001</c:v>
                </c:pt>
                <c:pt idx="25">
                  <c:v>16.862138999999999</c:v>
                </c:pt>
                <c:pt idx="26">
                  <c:v>9.2454230000000006</c:v>
                </c:pt>
              </c:numCache>
            </c:numRef>
          </c:val>
        </c:ser>
        <c:ser>
          <c:idx val="95"/>
          <c:order val="95"/>
          <c:val>
            <c:numRef>
              <c:f>'222315_0000000001'!$A$96:$AG$96</c:f>
              <c:numCache>
                <c:formatCode>General</c:formatCode>
                <c:ptCount val="33"/>
                <c:pt idx="0">
                  <c:v>10.564159999999999</c:v>
                </c:pt>
                <c:pt idx="1">
                  <c:v>16.788049999999998</c:v>
                </c:pt>
                <c:pt idx="2">
                  <c:v>21.131702000000001</c:v>
                </c:pt>
                <c:pt idx="3">
                  <c:v>24.886353</c:v>
                </c:pt>
                <c:pt idx="4">
                  <c:v>28.481527</c:v>
                </c:pt>
                <c:pt idx="5">
                  <c:v>31.173832000000001</c:v>
                </c:pt>
                <c:pt idx="6">
                  <c:v>33.719189</c:v>
                </c:pt>
                <c:pt idx="7">
                  <c:v>35.931643999999999</c:v>
                </c:pt>
                <c:pt idx="8">
                  <c:v>37.552337999999999</c:v>
                </c:pt>
                <c:pt idx="9">
                  <c:v>39.008450000000003</c:v>
                </c:pt>
                <c:pt idx="10">
                  <c:v>40.327430999999997</c:v>
                </c:pt>
                <c:pt idx="11">
                  <c:v>40.939495000000001</c:v>
                </c:pt>
                <c:pt idx="12">
                  <c:v>41.235329</c:v>
                </c:pt>
                <c:pt idx="13">
                  <c:v>41.167614</c:v>
                </c:pt>
                <c:pt idx="14">
                  <c:v>40.933708000000003</c:v>
                </c:pt>
                <c:pt idx="15">
                  <c:v>40.072429999999997</c:v>
                </c:pt>
                <c:pt idx="16">
                  <c:v>39.109637999999997</c:v>
                </c:pt>
                <c:pt idx="17">
                  <c:v>37.703902999999997</c:v>
                </c:pt>
                <c:pt idx="18">
                  <c:v>36.176876</c:v>
                </c:pt>
                <c:pt idx="19">
                  <c:v>34.885468000000003</c:v>
                </c:pt>
                <c:pt idx="20">
                  <c:v>32.415039</c:v>
                </c:pt>
                <c:pt idx="21">
                  <c:v>30.091421</c:v>
                </c:pt>
                <c:pt idx="22">
                  <c:v>27.952038000000002</c:v>
                </c:pt>
                <c:pt idx="23">
                  <c:v>24.310683999999998</c:v>
                </c:pt>
                <c:pt idx="24">
                  <c:v>20.906697999999999</c:v>
                </c:pt>
                <c:pt idx="25">
                  <c:v>15.673829</c:v>
                </c:pt>
                <c:pt idx="26">
                  <c:v>7.2956599999999998</c:v>
                </c:pt>
              </c:numCache>
            </c:numRef>
          </c:val>
        </c:ser>
        <c:ser>
          <c:idx val="96"/>
          <c:order val="96"/>
          <c:val>
            <c:numRef>
              <c:f>'222315_0000000001'!$A$97:$AG$97</c:f>
              <c:numCache>
                <c:formatCode>General</c:formatCode>
                <c:ptCount val="33"/>
                <c:pt idx="0">
                  <c:v>9.5611890000000006</c:v>
                </c:pt>
                <c:pt idx="1">
                  <c:v>16.805367</c:v>
                </c:pt>
                <c:pt idx="2">
                  <c:v>21.038454000000002</c:v>
                </c:pt>
                <c:pt idx="3">
                  <c:v>24.999410999999998</c:v>
                </c:pt>
                <c:pt idx="4">
                  <c:v>28.639526</c:v>
                </c:pt>
                <c:pt idx="5">
                  <c:v>31.558178000000002</c:v>
                </c:pt>
                <c:pt idx="6">
                  <c:v>34.266692999999997</c:v>
                </c:pt>
                <c:pt idx="7">
                  <c:v>36.409599</c:v>
                </c:pt>
                <c:pt idx="8">
                  <c:v>38.338863000000003</c:v>
                </c:pt>
                <c:pt idx="9">
                  <c:v>39.734687999999998</c:v>
                </c:pt>
                <c:pt idx="10">
                  <c:v>40.676524999999998</c:v>
                </c:pt>
                <c:pt idx="11">
                  <c:v>41.652672000000003</c:v>
                </c:pt>
                <c:pt idx="12">
                  <c:v>41.783493</c:v>
                </c:pt>
                <c:pt idx="13">
                  <c:v>41.536487999999999</c:v>
                </c:pt>
                <c:pt idx="14">
                  <c:v>41.676215999999997</c:v>
                </c:pt>
                <c:pt idx="15">
                  <c:v>40.686073</c:v>
                </c:pt>
                <c:pt idx="16">
                  <c:v>39.987609999999997</c:v>
                </c:pt>
                <c:pt idx="17">
                  <c:v>38.626091000000002</c:v>
                </c:pt>
                <c:pt idx="18">
                  <c:v>36.828423000000001</c:v>
                </c:pt>
                <c:pt idx="19">
                  <c:v>35.490501000000002</c:v>
                </c:pt>
                <c:pt idx="20">
                  <c:v>33.668751</c:v>
                </c:pt>
                <c:pt idx="21">
                  <c:v>31.383402</c:v>
                </c:pt>
                <c:pt idx="22">
                  <c:v>28.945898</c:v>
                </c:pt>
                <c:pt idx="23">
                  <c:v>25.817156000000001</c:v>
                </c:pt>
                <c:pt idx="24">
                  <c:v>21.749586000000001</c:v>
                </c:pt>
                <c:pt idx="25">
                  <c:v>16.908546000000001</c:v>
                </c:pt>
                <c:pt idx="26">
                  <c:v>7.8104100000000001</c:v>
                </c:pt>
              </c:numCache>
            </c:numRef>
          </c:val>
        </c:ser>
        <c:ser>
          <c:idx val="97"/>
          <c:order val="97"/>
          <c:val>
            <c:numRef>
              <c:f>'222315_0000000001'!$A$98:$AG$98</c:f>
              <c:numCache>
                <c:formatCode>General</c:formatCode>
                <c:ptCount val="33"/>
                <c:pt idx="0">
                  <c:v>9.4806509999999999</c:v>
                </c:pt>
                <c:pt idx="1">
                  <c:v>16.364785999999999</c:v>
                </c:pt>
                <c:pt idx="2">
                  <c:v>20.594073999999999</c:v>
                </c:pt>
                <c:pt idx="3">
                  <c:v>25.106079000000001</c:v>
                </c:pt>
                <c:pt idx="4">
                  <c:v>28.278206000000001</c:v>
                </c:pt>
                <c:pt idx="5">
                  <c:v>31.412960000000002</c:v>
                </c:pt>
                <c:pt idx="6">
                  <c:v>33.963467000000001</c:v>
                </c:pt>
                <c:pt idx="7">
                  <c:v>35.747585000000001</c:v>
                </c:pt>
                <c:pt idx="8">
                  <c:v>37.992207000000001</c:v>
                </c:pt>
                <c:pt idx="9">
                  <c:v>39.331608000000003</c:v>
                </c:pt>
                <c:pt idx="10">
                  <c:v>40.467804000000001</c:v>
                </c:pt>
                <c:pt idx="11">
                  <c:v>41.365307000000001</c:v>
                </c:pt>
                <c:pt idx="12">
                  <c:v>41.818626000000002</c:v>
                </c:pt>
                <c:pt idx="13">
                  <c:v>41.850323000000003</c:v>
                </c:pt>
                <c:pt idx="14">
                  <c:v>41.395935000000001</c:v>
                </c:pt>
                <c:pt idx="15">
                  <c:v>40.377045000000003</c:v>
                </c:pt>
                <c:pt idx="16">
                  <c:v>39.908450999999999</c:v>
                </c:pt>
                <c:pt idx="17">
                  <c:v>38.467753999999999</c:v>
                </c:pt>
                <c:pt idx="18">
                  <c:v>37.010998000000001</c:v>
                </c:pt>
                <c:pt idx="19">
                  <c:v>35.298800999999997</c:v>
                </c:pt>
                <c:pt idx="20">
                  <c:v>33.431483999999998</c:v>
                </c:pt>
                <c:pt idx="21">
                  <c:v>31.203213000000002</c:v>
                </c:pt>
                <c:pt idx="22">
                  <c:v>28.588196</c:v>
                </c:pt>
                <c:pt idx="23">
                  <c:v>25.470825000000001</c:v>
                </c:pt>
                <c:pt idx="24">
                  <c:v>21.568847999999999</c:v>
                </c:pt>
                <c:pt idx="25">
                  <c:v>16.612234000000001</c:v>
                </c:pt>
                <c:pt idx="26">
                  <c:v>8.4669080000000001</c:v>
                </c:pt>
              </c:numCache>
            </c:numRef>
          </c:val>
        </c:ser>
        <c:ser>
          <c:idx val="98"/>
          <c:order val="98"/>
          <c:val>
            <c:numRef>
              <c:f>'222315_0000000001'!$A$99:$AG$99</c:f>
              <c:numCache>
                <c:formatCode>General</c:formatCode>
                <c:ptCount val="33"/>
                <c:pt idx="0">
                  <c:v>9.3876340000000003</c:v>
                </c:pt>
                <c:pt idx="1">
                  <c:v>16.017216000000001</c:v>
                </c:pt>
                <c:pt idx="2">
                  <c:v>21.026989</c:v>
                </c:pt>
                <c:pt idx="3">
                  <c:v>25.177900000000001</c:v>
                </c:pt>
                <c:pt idx="4">
                  <c:v>28.515063999999999</c:v>
                </c:pt>
                <c:pt idx="5">
                  <c:v>31.332376</c:v>
                </c:pt>
                <c:pt idx="6">
                  <c:v>34.187359000000001</c:v>
                </c:pt>
                <c:pt idx="7">
                  <c:v>35.938899999999997</c:v>
                </c:pt>
                <c:pt idx="8">
                  <c:v>38.068623000000002</c:v>
                </c:pt>
                <c:pt idx="9">
                  <c:v>39.490707</c:v>
                </c:pt>
                <c:pt idx="10">
                  <c:v>40.548622000000002</c:v>
                </c:pt>
                <c:pt idx="11">
                  <c:v>41.261864000000003</c:v>
                </c:pt>
                <c:pt idx="12">
                  <c:v>41.953156</c:v>
                </c:pt>
                <c:pt idx="13">
                  <c:v>42.003112999999999</c:v>
                </c:pt>
                <c:pt idx="14">
                  <c:v>41.722355</c:v>
                </c:pt>
                <c:pt idx="15">
                  <c:v>41.022694000000001</c:v>
                </c:pt>
                <c:pt idx="16">
                  <c:v>39.948414</c:v>
                </c:pt>
                <c:pt idx="17">
                  <c:v>38.795521000000001</c:v>
                </c:pt>
                <c:pt idx="18">
                  <c:v>37.503269000000003</c:v>
                </c:pt>
                <c:pt idx="19">
                  <c:v>35.863258000000002</c:v>
                </c:pt>
                <c:pt idx="20">
                  <c:v>33.874755999999998</c:v>
                </c:pt>
                <c:pt idx="21">
                  <c:v>31.582294000000001</c:v>
                </c:pt>
                <c:pt idx="22">
                  <c:v>28.827283999999999</c:v>
                </c:pt>
                <c:pt idx="23">
                  <c:v>25.654935999999999</c:v>
                </c:pt>
                <c:pt idx="24">
                  <c:v>21.347733000000002</c:v>
                </c:pt>
                <c:pt idx="25">
                  <c:v>16.963953</c:v>
                </c:pt>
                <c:pt idx="26">
                  <c:v>9.7247800000000009</c:v>
                </c:pt>
              </c:numCache>
            </c:numRef>
          </c:val>
        </c:ser>
        <c:ser>
          <c:idx val="99"/>
          <c:order val="99"/>
          <c:val>
            <c:numRef>
              <c:f>'222315_0000000001'!$A$100:$AG$100</c:f>
              <c:numCache>
                <c:formatCode>General</c:formatCode>
                <c:ptCount val="33"/>
                <c:pt idx="0">
                  <c:v>10.064754000000001</c:v>
                </c:pt>
                <c:pt idx="1">
                  <c:v>16.152397000000001</c:v>
                </c:pt>
                <c:pt idx="2">
                  <c:v>21.176193000000001</c:v>
                </c:pt>
                <c:pt idx="3">
                  <c:v>25.047117</c:v>
                </c:pt>
                <c:pt idx="4">
                  <c:v>28.614101000000002</c:v>
                </c:pt>
                <c:pt idx="5">
                  <c:v>31.461490999999999</c:v>
                </c:pt>
                <c:pt idx="6">
                  <c:v>34.103836000000001</c:v>
                </c:pt>
                <c:pt idx="7">
                  <c:v>36.289104000000002</c:v>
                </c:pt>
                <c:pt idx="8">
                  <c:v>37.697231000000002</c:v>
                </c:pt>
                <c:pt idx="9">
                  <c:v>39.300013999999997</c:v>
                </c:pt>
                <c:pt idx="10">
                  <c:v>40.529998999999997</c:v>
                </c:pt>
                <c:pt idx="11">
                  <c:v>41.332465999999997</c:v>
                </c:pt>
                <c:pt idx="12">
                  <c:v>41.924446000000003</c:v>
                </c:pt>
                <c:pt idx="13">
                  <c:v>42.034233</c:v>
                </c:pt>
                <c:pt idx="14">
                  <c:v>41.706825000000002</c:v>
                </c:pt>
                <c:pt idx="15">
                  <c:v>40.766342000000002</c:v>
                </c:pt>
                <c:pt idx="16">
                  <c:v>40.183577999999997</c:v>
                </c:pt>
                <c:pt idx="17">
                  <c:v>38.986317</c:v>
                </c:pt>
                <c:pt idx="18">
                  <c:v>37.582129999999999</c:v>
                </c:pt>
                <c:pt idx="19">
                  <c:v>35.993416000000003</c:v>
                </c:pt>
                <c:pt idx="20">
                  <c:v>33.977744999999999</c:v>
                </c:pt>
                <c:pt idx="21">
                  <c:v>31.515008999999999</c:v>
                </c:pt>
                <c:pt idx="22">
                  <c:v>28.439046999999999</c:v>
                </c:pt>
                <c:pt idx="23">
                  <c:v>25.592780999999999</c:v>
                </c:pt>
                <c:pt idx="24">
                  <c:v>21.683244999999999</c:v>
                </c:pt>
                <c:pt idx="25">
                  <c:v>16.645520999999999</c:v>
                </c:pt>
                <c:pt idx="26">
                  <c:v>9.8724430000000005</c:v>
                </c:pt>
              </c:numCache>
            </c:numRef>
          </c:val>
        </c:ser>
        <c:ser>
          <c:idx val="100"/>
          <c:order val="100"/>
          <c:val>
            <c:numRef>
              <c:f>'222315_0000000001'!$A$101:$AG$101</c:f>
              <c:numCache>
                <c:formatCode>General</c:formatCode>
                <c:ptCount val="33"/>
                <c:pt idx="0">
                  <c:v>9.6765120000000007</c:v>
                </c:pt>
                <c:pt idx="1">
                  <c:v>16.623415000000001</c:v>
                </c:pt>
                <c:pt idx="2">
                  <c:v>22.277111000000001</c:v>
                </c:pt>
                <c:pt idx="3">
                  <c:v>26.339848</c:v>
                </c:pt>
                <c:pt idx="4">
                  <c:v>30.206671</c:v>
                </c:pt>
                <c:pt idx="5">
                  <c:v>32.865600999999998</c:v>
                </c:pt>
                <c:pt idx="6">
                  <c:v>35.753433000000001</c:v>
                </c:pt>
                <c:pt idx="7">
                  <c:v>38.055038000000003</c:v>
                </c:pt>
                <c:pt idx="8">
                  <c:v>39.366923999999997</c:v>
                </c:pt>
                <c:pt idx="9">
                  <c:v>41.011082000000002</c:v>
                </c:pt>
                <c:pt idx="10">
                  <c:v>42.117339999999999</c:v>
                </c:pt>
                <c:pt idx="11">
                  <c:v>42.890281999999999</c:v>
                </c:pt>
                <c:pt idx="12">
                  <c:v>43.455986000000003</c:v>
                </c:pt>
                <c:pt idx="13">
                  <c:v>43.537044999999999</c:v>
                </c:pt>
                <c:pt idx="14">
                  <c:v>43.361893000000002</c:v>
                </c:pt>
                <c:pt idx="15">
                  <c:v>42.583903999999997</c:v>
                </c:pt>
                <c:pt idx="16">
                  <c:v>41.557819000000002</c:v>
                </c:pt>
                <c:pt idx="17">
                  <c:v>40.229205999999998</c:v>
                </c:pt>
                <c:pt idx="18">
                  <c:v>39.017856999999999</c:v>
                </c:pt>
                <c:pt idx="19">
                  <c:v>37.328021999999997</c:v>
                </c:pt>
                <c:pt idx="20">
                  <c:v>35.322296000000001</c:v>
                </c:pt>
                <c:pt idx="21">
                  <c:v>32.640835000000003</c:v>
                </c:pt>
                <c:pt idx="22">
                  <c:v>29.711718000000001</c:v>
                </c:pt>
                <c:pt idx="23">
                  <c:v>26.605022000000002</c:v>
                </c:pt>
                <c:pt idx="24">
                  <c:v>23.050892000000001</c:v>
                </c:pt>
                <c:pt idx="25">
                  <c:v>18.349356</c:v>
                </c:pt>
                <c:pt idx="26">
                  <c:v>83.666106999999997</c:v>
                </c:pt>
              </c:numCache>
            </c:numRef>
          </c:val>
        </c:ser>
        <c:ser>
          <c:idx val="101"/>
          <c:order val="101"/>
          <c:val>
            <c:numRef>
              <c:f>'222315_0000000001'!$A$102:$AG$102</c:f>
              <c:numCache>
                <c:formatCode>General</c:formatCode>
                <c:ptCount val="33"/>
                <c:pt idx="0">
                  <c:v>10.371060999999999</c:v>
                </c:pt>
                <c:pt idx="1">
                  <c:v>17.704211999999998</c:v>
                </c:pt>
                <c:pt idx="2">
                  <c:v>23.439762000000002</c:v>
                </c:pt>
                <c:pt idx="3">
                  <c:v>27.865521999999999</c:v>
                </c:pt>
                <c:pt idx="4">
                  <c:v>30.935690000000001</c:v>
                </c:pt>
                <c:pt idx="5">
                  <c:v>34.158321000000001</c:v>
                </c:pt>
                <c:pt idx="6">
                  <c:v>36.759666000000003</c:v>
                </c:pt>
                <c:pt idx="7">
                  <c:v>39.185637999999997</c:v>
                </c:pt>
                <c:pt idx="8">
                  <c:v>40.928913000000001</c:v>
                </c:pt>
                <c:pt idx="9">
                  <c:v>42.279949000000002</c:v>
                </c:pt>
                <c:pt idx="10">
                  <c:v>43.113101999999998</c:v>
                </c:pt>
                <c:pt idx="11">
                  <c:v>43.793179000000002</c:v>
                </c:pt>
                <c:pt idx="12">
                  <c:v>44.360743999999997</c:v>
                </c:pt>
                <c:pt idx="13">
                  <c:v>44.592627999999998</c:v>
                </c:pt>
                <c:pt idx="14">
                  <c:v>44.352710999999999</c:v>
                </c:pt>
                <c:pt idx="15">
                  <c:v>43.527946</c:v>
                </c:pt>
                <c:pt idx="16">
                  <c:v>42.621898999999999</c:v>
                </c:pt>
                <c:pt idx="17">
                  <c:v>41.401375000000002</c:v>
                </c:pt>
                <c:pt idx="18">
                  <c:v>39.906993999999997</c:v>
                </c:pt>
                <c:pt idx="19">
                  <c:v>37.863090999999997</c:v>
                </c:pt>
                <c:pt idx="20">
                  <c:v>36.527282999999997</c:v>
                </c:pt>
                <c:pt idx="21">
                  <c:v>34.316895000000002</c:v>
                </c:pt>
                <c:pt idx="22">
                  <c:v>30.610133999999999</c:v>
                </c:pt>
                <c:pt idx="23">
                  <c:v>27.023517999999999</c:v>
                </c:pt>
                <c:pt idx="24">
                  <c:v>23.552046000000001</c:v>
                </c:pt>
                <c:pt idx="25">
                  <c:v>17.796538999999999</c:v>
                </c:pt>
                <c:pt idx="26">
                  <c:v>82.873749000000004</c:v>
                </c:pt>
              </c:numCache>
            </c:numRef>
          </c:val>
        </c:ser>
        <c:ser>
          <c:idx val="102"/>
          <c:order val="102"/>
          <c:val>
            <c:numRef>
              <c:f>'222315_0000000001'!$A$103:$AG$103</c:f>
              <c:numCache>
                <c:formatCode>General</c:formatCode>
                <c:ptCount val="33"/>
                <c:pt idx="0">
                  <c:v>12.311339</c:v>
                </c:pt>
                <c:pt idx="1">
                  <c:v>19.367021999999999</c:v>
                </c:pt>
                <c:pt idx="2">
                  <c:v>24.801483000000001</c:v>
                </c:pt>
                <c:pt idx="3">
                  <c:v>28.965067000000001</c:v>
                </c:pt>
                <c:pt idx="4">
                  <c:v>32.467196999999999</c:v>
                </c:pt>
                <c:pt idx="5">
                  <c:v>35.947108999999998</c:v>
                </c:pt>
                <c:pt idx="6">
                  <c:v>38.130465999999998</c:v>
                </c:pt>
                <c:pt idx="7">
                  <c:v>40.570121999999998</c:v>
                </c:pt>
                <c:pt idx="8">
                  <c:v>42.273021999999997</c:v>
                </c:pt>
                <c:pt idx="9">
                  <c:v>43.689953000000003</c:v>
                </c:pt>
                <c:pt idx="10">
                  <c:v>44.695152</c:v>
                </c:pt>
                <c:pt idx="11">
                  <c:v>45.566986</c:v>
                </c:pt>
                <c:pt idx="12">
                  <c:v>46.041725</c:v>
                </c:pt>
                <c:pt idx="13">
                  <c:v>46.493053000000003</c:v>
                </c:pt>
                <c:pt idx="14">
                  <c:v>46.450329000000004</c:v>
                </c:pt>
                <c:pt idx="15">
                  <c:v>45.931175000000003</c:v>
                </c:pt>
                <c:pt idx="16">
                  <c:v>45.150536000000002</c:v>
                </c:pt>
                <c:pt idx="17">
                  <c:v>43.830829999999999</c:v>
                </c:pt>
                <c:pt idx="18">
                  <c:v>42.293671000000003</c:v>
                </c:pt>
                <c:pt idx="19">
                  <c:v>40.263221999999999</c:v>
                </c:pt>
                <c:pt idx="20">
                  <c:v>39.018120000000003</c:v>
                </c:pt>
                <c:pt idx="21">
                  <c:v>37.327979999999997</c:v>
                </c:pt>
                <c:pt idx="22">
                  <c:v>34.788223000000002</c:v>
                </c:pt>
                <c:pt idx="23">
                  <c:v>30.135597000000001</c:v>
                </c:pt>
                <c:pt idx="24">
                  <c:v>65.131057999999996</c:v>
                </c:pt>
                <c:pt idx="25">
                  <c:v>71.586135999999996</c:v>
                </c:pt>
                <c:pt idx="26">
                  <c:v>81.152336000000005</c:v>
                </c:pt>
              </c:numCache>
            </c:numRef>
          </c:val>
        </c:ser>
        <c:ser>
          <c:idx val="103"/>
          <c:order val="103"/>
          <c:val>
            <c:numRef>
              <c:f>'222315_0000000001'!$A$104:$AG$104</c:f>
              <c:numCache>
                <c:formatCode>General</c:formatCode>
                <c:ptCount val="33"/>
                <c:pt idx="0">
                  <c:v>13.478529999999999</c:v>
                </c:pt>
                <c:pt idx="1">
                  <c:v>20.471405000000001</c:v>
                </c:pt>
                <c:pt idx="2">
                  <c:v>25.719691999999998</c:v>
                </c:pt>
                <c:pt idx="3">
                  <c:v>30.075009999999999</c:v>
                </c:pt>
                <c:pt idx="4">
                  <c:v>33.521186999999998</c:v>
                </c:pt>
                <c:pt idx="5">
                  <c:v>36.916153000000001</c:v>
                </c:pt>
                <c:pt idx="6">
                  <c:v>39.314342000000003</c:v>
                </c:pt>
                <c:pt idx="7">
                  <c:v>41.436008000000001</c:v>
                </c:pt>
                <c:pt idx="8">
                  <c:v>43.018676999999997</c:v>
                </c:pt>
                <c:pt idx="9">
                  <c:v>44.358077999999999</c:v>
                </c:pt>
                <c:pt idx="10">
                  <c:v>45.489730999999999</c:v>
                </c:pt>
                <c:pt idx="11">
                  <c:v>46.439796000000001</c:v>
                </c:pt>
                <c:pt idx="12">
                  <c:v>47.165427999999999</c:v>
                </c:pt>
                <c:pt idx="13">
                  <c:v>47.593463999999997</c:v>
                </c:pt>
                <c:pt idx="14">
                  <c:v>47.723312</c:v>
                </c:pt>
                <c:pt idx="15">
                  <c:v>47.229610000000001</c:v>
                </c:pt>
                <c:pt idx="16">
                  <c:v>47.047134</c:v>
                </c:pt>
                <c:pt idx="17">
                  <c:v>47.103484999999999</c:v>
                </c:pt>
                <c:pt idx="18">
                  <c:v>46.054504000000001</c:v>
                </c:pt>
                <c:pt idx="19">
                  <c:v>45.418956999999999</c:v>
                </c:pt>
                <c:pt idx="20">
                  <c:v>45.875072000000003</c:v>
                </c:pt>
                <c:pt idx="21">
                  <c:v>56.420757000000002</c:v>
                </c:pt>
                <c:pt idx="22">
                  <c:v>60.021152000000001</c:v>
                </c:pt>
                <c:pt idx="23">
                  <c:v>64.373131000000001</c:v>
                </c:pt>
                <c:pt idx="24">
                  <c:v>67.547791000000004</c:v>
                </c:pt>
                <c:pt idx="25">
                  <c:v>69.956222999999994</c:v>
                </c:pt>
                <c:pt idx="26">
                  <c:v>71.550667000000004</c:v>
                </c:pt>
              </c:numCache>
            </c:numRef>
          </c:val>
        </c:ser>
        <c:ser>
          <c:idx val="104"/>
          <c:order val="104"/>
          <c:val>
            <c:numRef>
              <c:f>'222315_0000000001'!$A$105:$AG$105</c:f>
              <c:numCache>
                <c:formatCode>General</c:formatCode>
                <c:ptCount val="33"/>
                <c:pt idx="0">
                  <c:v>17.583874000000002</c:v>
                </c:pt>
                <c:pt idx="1">
                  <c:v>23.607894999999999</c:v>
                </c:pt>
                <c:pt idx="2">
                  <c:v>28.818148000000001</c:v>
                </c:pt>
                <c:pt idx="3">
                  <c:v>32.751049000000002</c:v>
                </c:pt>
                <c:pt idx="4">
                  <c:v>36.102421</c:v>
                </c:pt>
                <c:pt idx="5">
                  <c:v>38.530827000000002</c:v>
                </c:pt>
                <c:pt idx="6">
                  <c:v>40.679276000000002</c:v>
                </c:pt>
                <c:pt idx="7">
                  <c:v>42.510330000000003</c:v>
                </c:pt>
                <c:pt idx="8">
                  <c:v>44.244613999999999</c:v>
                </c:pt>
                <c:pt idx="9">
                  <c:v>45.454284999999999</c:v>
                </c:pt>
                <c:pt idx="10">
                  <c:v>46.997070000000001</c:v>
                </c:pt>
                <c:pt idx="11">
                  <c:v>48.242179999999998</c:v>
                </c:pt>
                <c:pt idx="12">
                  <c:v>48.914631</c:v>
                </c:pt>
                <c:pt idx="13">
                  <c:v>49.379027999999998</c:v>
                </c:pt>
                <c:pt idx="14">
                  <c:v>49.608944000000001</c:v>
                </c:pt>
                <c:pt idx="15">
                  <c:v>49.591461000000002</c:v>
                </c:pt>
                <c:pt idx="16">
                  <c:v>49.664997</c:v>
                </c:pt>
                <c:pt idx="17">
                  <c:v>49.810360000000003</c:v>
                </c:pt>
                <c:pt idx="18">
                  <c:v>50.739265000000003</c:v>
                </c:pt>
                <c:pt idx="19">
                  <c:v>52.986614000000003</c:v>
                </c:pt>
                <c:pt idx="20">
                  <c:v>55.637645999999997</c:v>
                </c:pt>
                <c:pt idx="21">
                  <c:v>56.91198</c:v>
                </c:pt>
                <c:pt idx="22">
                  <c:v>57.434874999999998</c:v>
                </c:pt>
                <c:pt idx="23">
                  <c:v>57.716346999999999</c:v>
                </c:pt>
                <c:pt idx="24">
                  <c:v>57.947304000000003</c:v>
                </c:pt>
                <c:pt idx="25">
                  <c:v>57.778365999999998</c:v>
                </c:pt>
                <c:pt idx="26">
                  <c:v>56.492401000000001</c:v>
                </c:pt>
              </c:numCache>
            </c:numRef>
          </c:val>
        </c:ser>
        <c:ser>
          <c:idx val="105"/>
          <c:order val="105"/>
          <c:val>
            <c:numRef>
              <c:f>'222315_0000000001'!$A$106:$AG$106</c:f>
              <c:numCache>
                <c:formatCode>General</c:formatCode>
                <c:ptCount val="33"/>
                <c:pt idx="0">
                  <c:v>18.050228000000001</c:v>
                </c:pt>
                <c:pt idx="1">
                  <c:v>26.730625</c:v>
                </c:pt>
                <c:pt idx="2">
                  <c:v>32.549548999999999</c:v>
                </c:pt>
                <c:pt idx="3">
                  <c:v>35.34552</c:v>
                </c:pt>
                <c:pt idx="4">
                  <c:v>37.803218999999999</c:v>
                </c:pt>
                <c:pt idx="5">
                  <c:v>39.565669999999997</c:v>
                </c:pt>
                <c:pt idx="6">
                  <c:v>41.630684000000002</c:v>
                </c:pt>
                <c:pt idx="7">
                  <c:v>43.133774000000003</c:v>
                </c:pt>
                <c:pt idx="8">
                  <c:v>44.685786999999998</c:v>
                </c:pt>
                <c:pt idx="9">
                  <c:v>46.044983000000002</c:v>
                </c:pt>
                <c:pt idx="10">
                  <c:v>47.520741000000001</c:v>
                </c:pt>
                <c:pt idx="11">
                  <c:v>48.242584000000001</c:v>
                </c:pt>
                <c:pt idx="12">
                  <c:v>49.025767999999999</c:v>
                </c:pt>
                <c:pt idx="13">
                  <c:v>49.533431999999998</c:v>
                </c:pt>
                <c:pt idx="14">
                  <c:v>49.809623999999999</c:v>
                </c:pt>
                <c:pt idx="15">
                  <c:v>49.865475000000004</c:v>
                </c:pt>
                <c:pt idx="16">
                  <c:v>49.815505999999999</c:v>
                </c:pt>
                <c:pt idx="17">
                  <c:v>49.687179999999998</c:v>
                </c:pt>
                <c:pt idx="18">
                  <c:v>49.676327000000001</c:v>
                </c:pt>
                <c:pt idx="19">
                  <c:v>49.699986000000003</c:v>
                </c:pt>
                <c:pt idx="20">
                  <c:v>49.570487999999997</c:v>
                </c:pt>
                <c:pt idx="21">
                  <c:v>49.899737999999999</c:v>
                </c:pt>
                <c:pt idx="22">
                  <c:v>49.129204000000001</c:v>
                </c:pt>
                <c:pt idx="23">
                  <c:v>47.598174999999998</c:v>
                </c:pt>
                <c:pt idx="24">
                  <c:v>45.197516999999998</c:v>
                </c:pt>
                <c:pt idx="25">
                  <c:v>41.059218999999999</c:v>
                </c:pt>
                <c:pt idx="26">
                  <c:v>36.344397999999998</c:v>
                </c:pt>
              </c:numCache>
            </c:numRef>
          </c:val>
        </c:ser>
        <c:ser>
          <c:idx val="106"/>
          <c:order val="106"/>
          <c:val>
            <c:numRef>
              <c:f>'222315_0000000001'!$A$107:$AG$107</c:f>
              <c:numCache>
                <c:formatCode>General</c:formatCode>
                <c:ptCount val="33"/>
                <c:pt idx="0">
                  <c:v>33.497580999999997</c:v>
                </c:pt>
                <c:pt idx="1">
                  <c:v>33.794944999999998</c:v>
                </c:pt>
                <c:pt idx="2">
                  <c:v>35.045166000000002</c:v>
                </c:pt>
                <c:pt idx="3">
                  <c:v>36.908234</c:v>
                </c:pt>
                <c:pt idx="4">
                  <c:v>38.865527999999998</c:v>
                </c:pt>
                <c:pt idx="5">
                  <c:v>40.491183999999997</c:v>
                </c:pt>
                <c:pt idx="6">
                  <c:v>42.188828000000001</c:v>
                </c:pt>
                <c:pt idx="7">
                  <c:v>43.418877000000002</c:v>
                </c:pt>
                <c:pt idx="8">
                  <c:v>45.106312000000003</c:v>
                </c:pt>
                <c:pt idx="9">
                  <c:v>46.186962000000001</c:v>
                </c:pt>
                <c:pt idx="10">
                  <c:v>47.391993999999997</c:v>
                </c:pt>
                <c:pt idx="11">
                  <c:v>48.601768</c:v>
                </c:pt>
                <c:pt idx="12">
                  <c:v>49.384987000000002</c:v>
                </c:pt>
                <c:pt idx="13">
                  <c:v>49.781768999999997</c:v>
                </c:pt>
                <c:pt idx="14">
                  <c:v>50.272292999999998</c:v>
                </c:pt>
                <c:pt idx="15">
                  <c:v>50.692005000000002</c:v>
                </c:pt>
                <c:pt idx="16">
                  <c:v>50.438625000000002</c:v>
                </c:pt>
                <c:pt idx="17">
                  <c:v>49.772545000000001</c:v>
                </c:pt>
                <c:pt idx="18">
                  <c:v>49.435059000000003</c:v>
                </c:pt>
                <c:pt idx="19">
                  <c:v>48.608448000000003</c:v>
                </c:pt>
                <c:pt idx="20">
                  <c:v>47.758602000000003</c:v>
                </c:pt>
                <c:pt idx="21">
                  <c:v>46.197578</c:v>
                </c:pt>
                <c:pt idx="22">
                  <c:v>44.810035999999997</c:v>
                </c:pt>
                <c:pt idx="23">
                  <c:v>41.948836999999997</c:v>
                </c:pt>
                <c:pt idx="24">
                  <c:v>37.899532000000001</c:v>
                </c:pt>
                <c:pt idx="25">
                  <c:v>33.951175999999997</c:v>
                </c:pt>
                <c:pt idx="26">
                  <c:v>28.970196000000001</c:v>
                </c:pt>
              </c:numCache>
            </c:numRef>
          </c:val>
        </c:ser>
        <c:ser>
          <c:idx val="107"/>
          <c:order val="107"/>
          <c:val>
            <c:numRef>
              <c:f>'222315_0000000001'!$A$108:$AG$108</c:f>
              <c:numCache>
                <c:formatCode>General</c:formatCode>
                <c:ptCount val="33"/>
                <c:pt idx="0">
                  <c:v>30.079156999999999</c:v>
                </c:pt>
                <c:pt idx="1">
                  <c:v>32.623202999999997</c:v>
                </c:pt>
                <c:pt idx="2">
                  <c:v>34.529541000000002</c:v>
                </c:pt>
                <c:pt idx="3">
                  <c:v>36.215949999999999</c:v>
                </c:pt>
                <c:pt idx="4">
                  <c:v>38.124557000000003</c:v>
                </c:pt>
                <c:pt idx="5">
                  <c:v>40.077103000000001</c:v>
                </c:pt>
                <c:pt idx="6">
                  <c:v>41.520485000000001</c:v>
                </c:pt>
                <c:pt idx="7">
                  <c:v>43.161166999999999</c:v>
                </c:pt>
                <c:pt idx="8">
                  <c:v>44.581108</c:v>
                </c:pt>
                <c:pt idx="9">
                  <c:v>45.820174999999999</c:v>
                </c:pt>
                <c:pt idx="10">
                  <c:v>46.888950000000001</c:v>
                </c:pt>
                <c:pt idx="11">
                  <c:v>48.106163000000002</c:v>
                </c:pt>
                <c:pt idx="12">
                  <c:v>48.921790999999999</c:v>
                </c:pt>
                <c:pt idx="13">
                  <c:v>49.484572999999997</c:v>
                </c:pt>
                <c:pt idx="14">
                  <c:v>49.537990999999998</c:v>
                </c:pt>
                <c:pt idx="15">
                  <c:v>49.992615000000001</c:v>
                </c:pt>
                <c:pt idx="16">
                  <c:v>49.744621000000002</c:v>
                </c:pt>
                <c:pt idx="17">
                  <c:v>48.944256000000003</c:v>
                </c:pt>
                <c:pt idx="18">
                  <c:v>48.439979999999998</c:v>
                </c:pt>
                <c:pt idx="19">
                  <c:v>47.444988000000002</c:v>
                </c:pt>
                <c:pt idx="20">
                  <c:v>45.871268999999998</c:v>
                </c:pt>
                <c:pt idx="21">
                  <c:v>44.066943999999999</c:v>
                </c:pt>
                <c:pt idx="22">
                  <c:v>42.092758000000003</c:v>
                </c:pt>
                <c:pt idx="23">
                  <c:v>39.517440999999998</c:v>
                </c:pt>
                <c:pt idx="24">
                  <c:v>35.997714999999999</c:v>
                </c:pt>
                <c:pt idx="25">
                  <c:v>31.317889999999998</c:v>
                </c:pt>
                <c:pt idx="26">
                  <c:v>26.758198</c:v>
                </c:pt>
              </c:numCache>
            </c:numRef>
          </c:val>
        </c:ser>
        <c:ser>
          <c:idx val="108"/>
          <c:order val="108"/>
          <c:val>
            <c:numRef>
              <c:f>'222315_0000000001'!$A$109:$AG$109</c:f>
              <c:numCache>
                <c:formatCode>General</c:formatCode>
                <c:ptCount val="33"/>
                <c:pt idx="0">
                  <c:v>26.544665999999999</c:v>
                </c:pt>
                <c:pt idx="1">
                  <c:v>30.684546000000001</c:v>
                </c:pt>
                <c:pt idx="2">
                  <c:v>33.275658</c:v>
                </c:pt>
                <c:pt idx="3">
                  <c:v>35.416091999999999</c:v>
                </c:pt>
                <c:pt idx="4">
                  <c:v>37.686253000000001</c:v>
                </c:pt>
                <c:pt idx="5">
                  <c:v>40.045279999999998</c:v>
                </c:pt>
                <c:pt idx="6">
                  <c:v>41.649971000000001</c:v>
                </c:pt>
                <c:pt idx="7">
                  <c:v>43.206508999999997</c:v>
                </c:pt>
                <c:pt idx="8">
                  <c:v>44.792633000000002</c:v>
                </c:pt>
                <c:pt idx="9">
                  <c:v>45.899737999999999</c:v>
                </c:pt>
                <c:pt idx="10">
                  <c:v>47.018470999999998</c:v>
                </c:pt>
                <c:pt idx="11">
                  <c:v>48.137768000000001</c:v>
                </c:pt>
                <c:pt idx="12">
                  <c:v>48.960608999999998</c:v>
                </c:pt>
                <c:pt idx="13">
                  <c:v>49.432380999999999</c:v>
                </c:pt>
                <c:pt idx="14">
                  <c:v>49.861834999999999</c:v>
                </c:pt>
                <c:pt idx="15">
                  <c:v>49.836246000000003</c:v>
                </c:pt>
                <c:pt idx="16">
                  <c:v>49.95599</c:v>
                </c:pt>
                <c:pt idx="17">
                  <c:v>49.046204000000003</c:v>
                </c:pt>
                <c:pt idx="18">
                  <c:v>48.457667999999998</c:v>
                </c:pt>
                <c:pt idx="19">
                  <c:v>47.352673000000003</c:v>
                </c:pt>
                <c:pt idx="20">
                  <c:v>45.812953999999998</c:v>
                </c:pt>
                <c:pt idx="21">
                  <c:v>43.540751999999998</c:v>
                </c:pt>
                <c:pt idx="22">
                  <c:v>41.332419999999999</c:v>
                </c:pt>
                <c:pt idx="23">
                  <c:v>39.002505999999997</c:v>
                </c:pt>
                <c:pt idx="24">
                  <c:v>35.170479</c:v>
                </c:pt>
                <c:pt idx="25">
                  <c:v>29.884955999999999</c:v>
                </c:pt>
                <c:pt idx="26">
                  <c:v>25.212444000000001</c:v>
                </c:pt>
              </c:numCache>
            </c:numRef>
          </c:val>
        </c:ser>
        <c:ser>
          <c:idx val="109"/>
          <c:order val="109"/>
          <c:val>
            <c:numRef>
              <c:f>'222315_0000000001'!$A$110:$AG$110</c:f>
              <c:numCache>
                <c:formatCode>General</c:formatCode>
                <c:ptCount val="33"/>
                <c:pt idx="0">
                  <c:v>24.558439</c:v>
                </c:pt>
                <c:pt idx="1">
                  <c:v>29.353832000000001</c:v>
                </c:pt>
                <c:pt idx="2">
                  <c:v>32.362369999999999</c:v>
                </c:pt>
                <c:pt idx="3">
                  <c:v>34.966000000000001</c:v>
                </c:pt>
                <c:pt idx="4">
                  <c:v>37.091842999999997</c:v>
                </c:pt>
                <c:pt idx="5">
                  <c:v>39.430557</c:v>
                </c:pt>
                <c:pt idx="6">
                  <c:v>41.405914000000003</c:v>
                </c:pt>
                <c:pt idx="7">
                  <c:v>43.013485000000003</c:v>
                </c:pt>
                <c:pt idx="8">
                  <c:v>43.944580000000002</c:v>
                </c:pt>
                <c:pt idx="9">
                  <c:v>45.44688</c:v>
                </c:pt>
                <c:pt idx="10">
                  <c:v>46.680411999999997</c:v>
                </c:pt>
                <c:pt idx="11">
                  <c:v>47.576694000000003</c:v>
                </c:pt>
                <c:pt idx="12">
                  <c:v>48.172981</c:v>
                </c:pt>
                <c:pt idx="13">
                  <c:v>49.070926999999998</c:v>
                </c:pt>
                <c:pt idx="14">
                  <c:v>49.071323</c:v>
                </c:pt>
                <c:pt idx="15">
                  <c:v>49.531849000000001</c:v>
                </c:pt>
                <c:pt idx="16">
                  <c:v>49.290534999999998</c:v>
                </c:pt>
                <c:pt idx="17">
                  <c:v>48.745162999999998</c:v>
                </c:pt>
                <c:pt idx="18">
                  <c:v>47.910483999999997</c:v>
                </c:pt>
                <c:pt idx="19">
                  <c:v>46.561905000000003</c:v>
                </c:pt>
                <c:pt idx="20">
                  <c:v>44.659424000000001</c:v>
                </c:pt>
                <c:pt idx="21">
                  <c:v>42.581401999999997</c:v>
                </c:pt>
                <c:pt idx="22">
                  <c:v>40.395747999999998</c:v>
                </c:pt>
                <c:pt idx="23">
                  <c:v>37.989922</c:v>
                </c:pt>
                <c:pt idx="24">
                  <c:v>34.475903000000002</c:v>
                </c:pt>
                <c:pt idx="25">
                  <c:v>29.230886000000002</c:v>
                </c:pt>
                <c:pt idx="26">
                  <c:v>24.2409</c:v>
                </c:pt>
              </c:numCache>
            </c:numRef>
          </c:val>
        </c:ser>
        <c:ser>
          <c:idx val="110"/>
          <c:order val="110"/>
          <c:val>
            <c:numRef>
              <c:f>'222315_0000000001'!$A$111:$AG$111</c:f>
              <c:numCache>
                <c:formatCode>General</c:formatCode>
                <c:ptCount val="33"/>
                <c:pt idx="0">
                  <c:v>24.038264999999999</c:v>
                </c:pt>
                <c:pt idx="1">
                  <c:v>28.751374999999999</c:v>
                </c:pt>
                <c:pt idx="2">
                  <c:v>31.922360999999999</c:v>
                </c:pt>
                <c:pt idx="3">
                  <c:v>34.750579999999999</c:v>
                </c:pt>
                <c:pt idx="4">
                  <c:v>37.181502999999999</c:v>
                </c:pt>
                <c:pt idx="5">
                  <c:v>39.406768999999997</c:v>
                </c:pt>
                <c:pt idx="6">
                  <c:v>41.425578999999999</c:v>
                </c:pt>
                <c:pt idx="7">
                  <c:v>42.939781000000004</c:v>
                </c:pt>
                <c:pt idx="8">
                  <c:v>43.661282</c:v>
                </c:pt>
                <c:pt idx="9">
                  <c:v>45.483055</c:v>
                </c:pt>
                <c:pt idx="10">
                  <c:v>46.711590000000001</c:v>
                </c:pt>
                <c:pt idx="11">
                  <c:v>47.674854000000003</c:v>
                </c:pt>
                <c:pt idx="12">
                  <c:v>48.149344999999997</c:v>
                </c:pt>
                <c:pt idx="13">
                  <c:v>48.972251999999997</c:v>
                </c:pt>
                <c:pt idx="14">
                  <c:v>49.105648000000002</c:v>
                </c:pt>
                <c:pt idx="15">
                  <c:v>49.401169000000003</c:v>
                </c:pt>
                <c:pt idx="16">
                  <c:v>49.315624</c:v>
                </c:pt>
                <c:pt idx="17">
                  <c:v>48.649658000000002</c:v>
                </c:pt>
                <c:pt idx="18">
                  <c:v>47.520763000000002</c:v>
                </c:pt>
                <c:pt idx="19">
                  <c:v>46.508488</c:v>
                </c:pt>
                <c:pt idx="20">
                  <c:v>44.376567999999999</c:v>
                </c:pt>
                <c:pt idx="21">
                  <c:v>42.869819999999997</c:v>
                </c:pt>
                <c:pt idx="22">
                  <c:v>40.408630000000002</c:v>
                </c:pt>
                <c:pt idx="23">
                  <c:v>37.681426999999999</c:v>
                </c:pt>
                <c:pt idx="24">
                  <c:v>34.539284000000002</c:v>
                </c:pt>
                <c:pt idx="25">
                  <c:v>29.641642000000001</c:v>
                </c:pt>
                <c:pt idx="26">
                  <c:v>23.843741999999999</c:v>
                </c:pt>
              </c:numCache>
            </c:numRef>
          </c:val>
        </c:ser>
        <c:ser>
          <c:idx val="111"/>
          <c:order val="111"/>
          <c:val>
            <c:numRef>
              <c:f>'222315_0000000001'!$A$112:$AG$112</c:f>
              <c:numCache>
                <c:formatCode>General</c:formatCode>
                <c:ptCount val="33"/>
                <c:pt idx="0">
                  <c:v>22.559346999999999</c:v>
                </c:pt>
                <c:pt idx="1">
                  <c:v>28.326626000000001</c:v>
                </c:pt>
                <c:pt idx="2">
                  <c:v>31.832464000000002</c:v>
                </c:pt>
                <c:pt idx="3">
                  <c:v>34.955844999999997</c:v>
                </c:pt>
                <c:pt idx="4">
                  <c:v>37.220497000000002</c:v>
                </c:pt>
                <c:pt idx="5">
                  <c:v>39.340580000000003</c:v>
                </c:pt>
                <c:pt idx="6">
                  <c:v>41.490642999999999</c:v>
                </c:pt>
                <c:pt idx="7">
                  <c:v>42.949916999999999</c:v>
                </c:pt>
                <c:pt idx="8">
                  <c:v>43.730164000000002</c:v>
                </c:pt>
                <c:pt idx="9">
                  <c:v>45.675162999999998</c:v>
                </c:pt>
                <c:pt idx="10">
                  <c:v>46.682631999999998</c:v>
                </c:pt>
                <c:pt idx="11">
                  <c:v>47.540709999999997</c:v>
                </c:pt>
                <c:pt idx="12">
                  <c:v>48.120533000000002</c:v>
                </c:pt>
                <c:pt idx="13">
                  <c:v>48.641666000000001</c:v>
                </c:pt>
                <c:pt idx="14">
                  <c:v>49.052428999999997</c:v>
                </c:pt>
                <c:pt idx="15">
                  <c:v>49.066006000000002</c:v>
                </c:pt>
                <c:pt idx="16">
                  <c:v>49.154530000000001</c:v>
                </c:pt>
                <c:pt idx="17">
                  <c:v>48.559074000000003</c:v>
                </c:pt>
                <c:pt idx="18">
                  <c:v>47.571907000000003</c:v>
                </c:pt>
                <c:pt idx="19">
                  <c:v>46.274405999999999</c:v>
                </c:pt>
                <c:pt idx="20">
                  <c:v>44.668689999999998</c:v>
                </c:pt>
                <c:pt idx="21">
                  <c:v>42.401595999999998</c:v>
                </c:pt>
                <c:pt idx="22">
                  <c:v>40.139809</c:v>
                </c:pt>
                <c:pt idx="23">
                  <c:v>37.359000999999999</c:v>
                </c:pt>
                <c:pt idx="24">
                  <c:v>34.136924999999998</c:v>
                </c:pt>
                <c:pt idx="25">
                  <c:v>29.825890000000001</c:v>
                </c:pt>
                <c:pt idx="26">
                  <c:v>21.893878999999998</c:v>
                </c:pt>
              </c:numCache>
            </c:numRef>
          </c:val>
        </c:ser>
        <c:ser>
          <c:idx val="112"/>
          <c:order val="112"/>
          <c:val>
            <c:numRef>
              <c:f>'222315_0000000001'!$A$113:$AG$113</c:f>
              <c:numCache>
                <c:formatCode>General</c:formatCode>
                <c:ptCount val="33"/>
                <c:pt idx="0">
                  <c:v>21.774666</c:v>
                </c:pt>
                <c:pt idx="1">
                  <c:v>28.929106000000001</c:v>
                </c:pt>
                <c:pt idx="2">
                  <c:v>32.533065999999998</c:v>
                </c:pt>
                <c:pt idx="3">
                  <c:v>35.472157000000003</c:v>
                </c:pt>
                <c:pt idx="4">
                  <c:v>37.895831999999999</c:v>
                </c:pt>
                <c:pt idx="5">
                  <c:v>39.819138000000002</c:v>
                </c:pt>
                <c:pt idx="6">
                  <c:v>42.050938000000002</c:v>
                </c:pt>
                <c:pt idx="7">
                  <c:v>43.747275999999999</c:v>
                </c:pt>
                <c:pt idx="8">
                  <c:v>44.973202000000001</c:v>
                </c:pt>
                <c:pt idx="9">
                  <c:v>46.345108000000003</c:v>
                </c:pt>
                <c:pt idx="10">
                  <c:v>46.775565999999998</c:v>
                </c:pt>
                <c:pt idx="11">
                  <c:v>47.647694000000001</c:v>
                </c:pt>
                <c:pt idx="12">
                  <c:v>48.273623999999998</c:v>
                </c:pt>
                <c:pt idx="13">
                  <c:v>48.532024</c:v>
                </c:pt>
                <c:pt idx="14">
                  <c:v>49.141376000000001</c:v>
                </c:pt>
                <c:pt idx="15">
                  <c:v>49.069499999999998</c:v>
                </c:pt>
                <c:pt idx="16">
                  <c:v>49.126899999999999</c:v>
                </c:pt>
                <c:pt idx="17">
                  <c:v>48.494777999999997</c:v>
                </c:pt>
                <c:pt idx="18">
                  <c:v>47.612819999999999</c:v>
                </c:pt>
                <c:pt idx="19">
                  <c:v>46.267238999999996</c:v>
                </c:pt>
                <c:pt idx="20">
                  <c:v>44.648643</c:v>
                </c:pt>
                <c:pt idx="21">
                  <c:v>41.760738000000003</c:v>
                </c:pt>
                <c:pt idx="22">
                  <c:v>40.231547999999997</c:v>
                </c:pt>
                <c:pt idx="23">
                  <c:v>37.295878999999999</c:v>
                </c:pt>
                <c:pt idx="24">
                  <c:v>34.000991999999997</c:v>
                </c:pt>
                <c:pt idx="25">
                  <c:v>30.010560999999999</c:v>
                </c:pt>
                <c:pt idx="26">
                  <c:v>24.607324999999999</c:v>
                </c:pt>
              </c:numCache>
            </c:numRef>
          </c:val>
        </c:ser>
        <c:ser>
          <c:idx val="113"/>
          <c:order val="113"/>
          <c:val>
            <c:numRef>
              <c:f>'222315_0000000001'!$A$114:$AG$114</c:f>
              <c:numCache>
                <c:formatCode>General</c:formatCode>
                <c:ptCount val="33"/>
                <c:pt idx="0">
                  <c:v>23.772151999999998</c:v>
                </c:pt>
                <c:pt idx="1">
                  <c:v>29.530825</c:v>
                </c:pt>
                <c:pt idx="2">
                  <c:v>33.482311000000003</c:v>
                </c:pt>
                <c:pt idx="3">
                  <c:v>36.200004999999997</c:v>
                </c:pt>
                <c:pt idx="4">
                  <c:v>38.216728000000003</c:v>
                </c:pt>
                <c:pt idx="5">
                  <c:v>40.549633</c:v>
                </c:pt>
                <c:pt idx="6">
                  <c:v>42.268352999999998</c:v>
                </c:pt>
                <c:pt idx="7">
                  <c:v>43.845905000000002</c:v>
                </c:pt>
                <c:pt idx="8">
                  <c:v>45.209510999999999</c:v>
                </c:pt>
                <c:pt idx="9">
                  <c:v>46.460433999999999</c:v>
                </c:pt>
                <c:pt idx="10">
                  <c:v>47.052661999999998</c:v>
                </c:pt>
                <c:pt idx="11">
                  <c:v>47.583461999999997</c:v>
                </c:pt>
                <c:pt idx="12">
                  <c:v>48.265796999999999</c:v>
                </c:pt>
                <c:pt idx="13">
                  <c:v>48.901794000000002</c:v>
                </c:pt>
                <c:pt idx="14">
                  <c:v>48.876857999999999</c:v>
                </c:pt>
                <c:pt idx="15">
                  <c:v>49.20364</c:v>
                </c:pt>
                <c:pt idx="16">
                  <c:v>49.034514999999999</c:v>
                </c:pt>
                <c:pt idx="17">
                  <c:v>48.606502999999996</c:v>
                </c:pt>
                <c:pt idx="18">
                  <c:v>47.651794000000002</c:v>
                </c:pt>
                <c:pt idx="19">
                  <c:v>46.184249999999999</c:v>
                </c:pt>
                <c:pt idx="20">
                  <c:v>44.584693999999999</c:v>
                </c:pt>
                <c:pt idx="21">
                  <c:v>41.708827999999997</c:v>
                </c:pt>
                <c:pt idx="22">
                  <c:v>40.240046999999997</c:v>
                </c:pt>
                <c:pt idx="23">
                  <c:v>37.354187000000003</c:v>
                </c:pt>
                <c:pt idx="24">
                  <c:v>34.406745999999998</c:v>
                </c:pt>
                <c:pt idx="25">
                  <c:v>30.306683</c:v>
                </c:pt>
                <c:pt idx="26">
                  <c:v>23.972113</c:v>
                </c:pt>
              </c:numCache>
            </c:numRef>
          </c:val>
        </c:ser>
        <c:ser>
          <c:idx val="114"/>
          <c:order val="114"/>
          <c:val>
            <c:numRef>
              <c:f>'222315_0000000001'!$A$115:$AG$115</c:f>
              <c:numCache>
                <c:formatCode>General</c:formatCode>
                <c:ptCount val="33"/>
                <c:pt idx="0">
                  <c:v>22.647392</c:v>
                </c:pt>
                <c:pt idx="1">
                  <c:v>29.797018000000001</c:v>
                </c:pt>
                <c:pt idx="2">
                  <c:v>33.716816000000001</c:v>
                </c:pt>
                <c:pt idx="3">
                  <c:v>36.716614</c:v>
                </c:pt>
                <c:pt idx="4">
                  <c:v>38.956619000000003</c:v>
                </c:pt>
                <c:pt idx="5">
                  <c:v>40.777287000000001</c:v>
                </c:pt>
                <c:pt idx="6">
                  <c:v>42.347191000000002</c:v>
                </c:pt>
                <c:pt idx="7">
                  <c:v>43.938091</c:v>
                </c:pt>
                <c:pt idx="8">
                  <c:v>45.372264999999999</c:v>
                </c:pt>
                <c:pt idx="9">
                  <c:v>46.022258999999998</c:v>
                </c:pt>
                <c:pt idx="10">
                  <c:v>47.254024999999999</c:v>
                </c:pt>
                <c:pt idx="11">
                  <c:v>47.849335000000004</c:v>
                </c:pt>
                <c:pt idx="12">
                  <c:v>48.211844999999997</c:v>
                </c:pt>
                <c:pt idx="13">
                  <c:v>48.577540999999997</c:v>
                </c:pt>
                <c:pt idx="14">
                  <c:v>48.719760999999998</c:v>
                </c:pt>
                <c:pt idx="15">
                  <c:v>49.292118000000002</c:v>
                </c:pt>
                <c:pt idx="16">
                  <c:v>48.959301000000004</c:v>
                </c:pt>
                <c:pt idx="17">
                  <c:v>48.736153000000002</c:v>
                </c:pt>
                <c:pt idx="18">
                  <c:v>47.723830999999997</c:v>
                </c:pt>
                <c:pt idx="19">
                  <c:v>46.200561999999998</c:v>
                </c:pt>
                <c:pt idx="20">
                  <c:v>44.719425000000001</c:v>
                </c:pt>
                <c:pt idx="21">
                  <c:v>42.671855999999998</c:v>
                </c:pt>
                <c:pt idx="22">
                  <c:v>40.360557999999997</c:v>
                </c:pt>
                <c:pt idx="23">
                  <c:v>37.688744</c:v>
                </c:pt>
                <c:pt idx="24">
                  <c:v>34.066772</c:v>
                </c:pt>
                <c:pt idx="25">
                  <c:v>30.456641999999999</c:v>
                </c:pt>
                <c:pt idx="26">
                  <c:v>23.920739999999999</c:v>
                </c:pt>
              </c:numCache>
            </c:numRef>
          </c:val>
        </c:ser>
        <c:ser>
          <c:idx val="115"/>
          <c:order val="115"/>
          <c:val>
            <c:numRef>
              <c:f>'222315_0000000001'!$A$116:$AG$116</c:f>
              <c:numCache>
                <c:formatCode>General</c:formatCode>
                <c:ptCount val="33"/>
                <c:pt idx="0">
                  <c:v>23.265127</c:v>
                </c:pt>
                <c:pt idx="1">
                  <c:v>30.181255</c:v>
                </c:pt>
                <c:pt idx="2">
                  <c:v>33.922221999999998</c:v>
                </c:pt>
                <c:pt idx="3">
                  <c:v>36.741706999999998</c:v>
                </c:pt>
                <c:pt idx="4">
                  <c:v>39.076565000000002</c:v>
                </c:pt>
                <c:pt idx="5">
                  <c:v>41.174717000000001</c:v>
                </c:pt>
                <c:pt idx="6">
                  <c:v>42.800750999999998</c:v>
                </c:pt>
                <c:pt idx="7">
                  <c:v>44.349049000000001</c:v>
                </c:pt>
                <c:pt idx="8">
                  <c:v>45.541603000000002</c:v>
                </c:pt>
                <c:pt idx="9">
                  <c:v>46.286181999999997</c:v>
                </c:pt>
                <c:pt idx="10">
                  <c:v>47.692036000000002</c:v>
                </c:pt>
                <c:pt idx="11">
                  <c:v>48.666302000000002</c:v>
                </c:pt>
                <c:pt idx="12">
                  <c:v>49.045817999999997</c:v>
                </c:pt>
                <c:pt idx="13">
                  <c:v>49.220607999999999</c:v>
                </c:pt>
                <c:pt idx="14">
                  <c:v>49.194687000000002</c:v>
                </c:pt>
                <c:pt idx="15">
                  <c:v>49.383857999999996</c:v>
                </c:pt>
                <c:pt idx="16">
                  <c:v>49.524078000000003</c:v>
                </c:pt>
                <c:pt idx="17">
                  <c:v>48.863861</c:v>
                </c:pt>
                <c:pt idx="18">
                  <c:v>48.254066000000002</c:v>
                </c:pt>
                <c:pt idx="19">
                  <c:v>46.942447999999999</c:v>
                </c:pt>
                <c:pt idx="20">
                  <c:v>44.902470000000001</c:v>
                </c:pt>
                <c:pt idx="21">
                  <c:v>43.179259999999999</c:v>
                </c:pt>
                <c:pt idx="22">
                  <c:v>41.043301</c:v>
                </c:pt>
                <c:pt idx="23">
                  <c:v>38.219982000000002</c:v>
                </c:pt>
                <c:pt idx="24">
                  <c:v>34.147190000000002</c:v>
                </c:pt>
                <c:pt idx="25">
                  <c:v>31.162800000000001</c:v>
                </c:pt>
                <c:pt idx="26">
                  <c:v>23.985106999999999</c:v>
                </c:pt>
              </c:numCache>
            </c:numRef>
          </c:val>
        </c:ser>
        <c:ser>
          <c:idx val="116"/>
          <c:order val="116"/>
          <c:val>
            <c:numRef>
              <c:f>'222315_0000000001'!$A$117:$AG$117</c:f>
              <c:numCache>
                <c:formatCode>General</c:formatCode>
                <c:ptCount val="33"/>
                <c:pt idx="0">
                  <c:v>22.671195999999998</c:v>
                </c:pt>
                <c:pt idx="1">
                  <c:v>29.659960000000002</c:v>
                </c:pt>
                <c:pt idx="2">
                  <c:v>33.553435999999998</c:v>
                </c:pt>
                <c:pt idx="3">
                  <c:v>36.895245000000003</c:v>
                </c:pt>
                <c:pt idx="4">
                  <c:v>39.066837</c:v>
                </c:pt>
                <c:pt idx="5">
                  <c:v>41.249251999999998</c:v>
                </c:pt>
                <c:pt idx="6">
                  <c:v>42.63644</c:v>
                </c:pt>
                <c:pt idx="7">
                  <c:v>44.249599000000003</c:v>
                </c:pt>
                <c:pt idx="8">
                  <c:v>45.616131000000003</c:v>
                </c:pt>
                <c:pt idx="9">
                  <c:v>46.486758999999999</c:v>
                </c:pt>
                <c:pt idx="10">
                  <c:v>47.897995000000002</c:v>
                </c:pt>
                <c:pt idx="11">
                  <c:v>48.535331999999997</c:v>
                </c:pt>
                <c:pt idx="12">
                  <c:v>49.352558000000002</c:v>
                </c:pt>
                <c:pt idx="13">
                  <c:v>49.641711999999998</c:v>
                </c:pt>
                <c:pt idx="14">
                  <c:v>49.781543999999997</c:v>
                </c:pt>
                <c:pt idx="15">
                  <c:v>50.016876000000003</c:v>
                </c:pt>
                <c:pt idx="16">
                  <c:v>50.163485999999999</c:v>
                </c:pt>
                <c:pt idx="17">
                  <c:v>60.244652000000002</c:v>
                </c:pt>
                <c:pt idx="18">
                  <c:v>48.681334999999997</c:v>
                </c:pt>
                <c:pt idx="19">
                  <c:v>47.753760999999997</c:v>
                </c:pt>
                <c:pt idx="20">
                  <c:v>45.917648</c:v>
                </c:pt>
                <c:pt idx="21">
                  <c:v>43.766765999999997</c:v>
                </c:pt>
                <c:pt idx="22">
                  <c:v>41.094479</c:v>
                </c:pt>
                <c:pt idx="23">
                  <c:v>38.262466000000003</c:v>
                </c:pt>
                <c:pt idx="24">
                  <c:v>35.152183999999998</c:v>
                </c:pt>
                <c:pt idx="25">
                  <c:v>31.295677000000001</c:v>
                </c:pt>
                <c:pt idx="26">
                  <c:v>23.361404</c:v>
                </c:pt>
              </c:numCache>
            </c:numRef>
          </c:val>
        </c:ser>
        <c:ser>
          <c:idx val="117"/>
          <c:order val="117"/>
          <c:val>
            <c:numRef>
              <c:f>'222315_0000000001'!$A$118:$AG$118</c:f>
              <c:numCache>
                <c:formatCode>General</c:formatCode>
                <c:ptCount val="33"/>
                <c:pt idx="0">
                  <c:v>21.841501000000001</c:v>
                </c:pt>
                <c:pt idx="1">
                  <c:v>29.381955999999999</c:v>
                </c:pt>
                <c:pt idx="2">
                  <c:v>34.158580999999998</c:v>
                </c:pt>
                <c:pt idx="3">
                  <c:v>37.210281000000002</c:v>
                </c:pt>
                <c:pt idx="4">
                  <c:v>39.252330999999998</c:v>
                </c:pt>
                <c:pt idx="5">
                  <c:v>41.734512000000002</c:v>
                </c:pt>
                <c:pt idx="6">
                  <c:v>43.405425999999999</c:v>
                </c:pt>
                <c:pt idx="7">
                  <c:v>44.527175999999997</c:v>
                </c:pt>
                <c:pt idx="8">
                  <c:v>45.912170000000003</c:v>
                </c:pt>
                <c:pt idx="9">
                  <c:v>47.109974000000001</c:v>
                </c:pt>
                <c:pt idx="10">
                  <c:v>48.274872000000002</c:v>
                </c:pt>
                <c:pt idx="11">
                  <c:v>48.957985000000001</c:v>
                </c:pt>
                <c:pt idx="12">
                  <c:v>49.620421999999998</c:v>
                </c:pt>
                <c:pt idx="13">
                  <c:v>49.783774999999999</c:v>
                </c:pt>
                <c:pt idx="14">
                  <c:v>50.414703000000003</c:v>
                </c:pt>
                <c:pt idx="15">
                  <c:v>51.072834</c:v>
                </c:pt>
                <c:pt idx="16">
                  <c:v>53.266601999999999</c:v>
                </c:pt>
                <c:pt idx="17">
                  <c:v>58.985363</c:v>
                </c:pt>
                <c:pt idx="18">
                  <c:v>59.323261000000002</c:v>
                </c:pt>
                <c:pt idx="19">
                  <c:v>48.735264000000001</c:v>
                </c:pt>
                <c:pt idx="20">
                  <c:v>46.427025</c:v>
                </c:pt>
                <c:pt idx="21">
                  <c:v>44.207667999999998</c:v>
                </c:pt>
                <c:pt idx="22">
                  <c:v>41.601875</c:v>
                </c:pt>
                <c:pt idx="23">
                  <c:v>38.866557999999998</c:v>
                </c:pt>
                <c:pt idx="24">
                  <c:v>35.583027000000001</c:v>
                </c:pt>
                <c:pt idx="25">
                  <c:v>31.694417999999999</c:v>
                </c:pt>
                <c:pt idx="26">
                  <c:v>26.003893000000001</c:v>
                </c:pt>
              </c:numCache>
            </c:numRef>
          </c:val>
        </c:ser>
        <c:ser>
          <c:idx val="118"/>
          <c:order val="118"/>
          <c:val>
            <c:numRef>
              <c:f>'222315_0000000001'!$A$119:$AG$119</c:f>
              <c:numCache>
                <c:formatCode>General</c:formatCode>
                <c:ptCount val="33"/>
                <c:pt idx="0">
                  <c:v>20.385614</c:v>
                </c:pt>
                <c:pt idx="1">
                  <c:v>28.478432000000002</c:v>
                </c:pt>
                <c:pt idx="2">
                  <c:v>33.869746999999997</c:v>
                </c:pt>
                <c:pt idx="3">
                  <c:v>37.115757000000002</c:v>
                </c:pt>
                <c:pt idx="4">
                  <c:v>39.363506000000001</c:v>
                </c:pt>
                <c:pt idx="5">
                  <c:v>41.771251999999997</c:v>
                </c:pt>
                <c:pt idx="6">
                  <c:v>43.350676999999997</c:v>
                </c:pt>
                <c:pt idx="7">
                  <c:v>44.666938999999999</c:v>
                </c:pt>
                <c:pt idx="8">
                  <c:v>45.979382000000001</c:v>
                </c:pt>
                <c:pt idx="9">
                  <c:v>46.893245999999998</c:v>
                </c:pt>
                <c:pt idx="10">
                  <c:v>47.746689000000003</c:v>
                </c:pt>
                <c:pt idx="11">
                  <c:v>48.631602999999998</c:v>
                </c:pt>
                <c:pt idx="12">
                  <c:v>49.100895000000001</c:v>
                </c:pt>
                <c:pt idx="13">
                  <c:v>49.181870000000004</c:v>
                </c:pt>
                <c:pt idx="14">
                  <c:v>49.626193999999998</c:v>
                </c:pt>
                <c:pt idx="15">
                  <c:v>49.635136000000003</c:v>
                </c:pt>
                <c:pt idx="16">
                  <c:v>50.377513999999998</c:v>
                </c:pt>
                <c:pt idx="17">
                  <c:v>50.205089999999998</c:v>
                </c:pt>
                <c:pt idx="18">
                  <c:v>49.445782000000001</c:v>
                </c:pt>
                <c:pt idx="19">
                  <c:v>47.886414000000002</c:v>
                </c:pt>
                <c:pt idx="20">
                  <c:v>46.061461999999999</c:v>
                </c:pt>
                <c:pt idx="21">
                  <c:v>43.911613000000003</c:v>
                </c:pt>
                <c:pt idx="22">
                  <c:v>41.411343000000002</c:v>
                </c:pt>
                <c:pt idx="23">
                  <c:v>38.790134000000002</c:v>
                </c:pt>
                <c:pt idx="24">
                  <c:v>35.013615000000001</c:v>
                </c:pt>
                <c:pt idx="25">
                  <c:v>31.632591000000001</c:v>
                </c:pt>
                <c:pt idx="26">
                  <c:v>26.083280999999999</c:v>
                </c:pt>
              </c:numCache>
            </c:numRef>
          </c:val>
        </c:ser>
        <c:ser>
          <c:idx val="119"/>
          <c:order val="119"/>
          <c:val>
            <c:numRef>
              <c:f>'222315_0000000001'!$A$120:$AG$120</c:f>
              <c:numCache>
                <c:formatCode>General</c:formatCode>
                <c:ptCount val="33"/>
                <c:pt idx="0">
                  <c:v>19.935010999999999</c:v>
                </c:pt>
                <c:pt idx="1">
                  <c:v>28.338159999999998</c:v>
                </c:pt>
                <c:pt idx="2">
                  <c:v>33.740977999999998</c:v>
                </c:pt>
                <c:pt idx="3">
                  <c:v>36.846381999999998</c:v>
                </c:pt>
                <c:pt idx="4">
                  <c:v>39.517578</c:v>
                </c:pt>
                <c:pt idx="5">
                  <c:v>41.759064000000002</c:v>
                </c:pt>
                <c:pt idx="6">
                  <c:v>43.631348000000003</c:v>
                </c:pt>
                <c:pt idx="7">
                  <c:v>45.054554000000003</c:v>
                </c:pt>
                <c:pt idx="8">
                  <c:v>46.003276999999997</c:v>
                </c:pt>
                <c:pt idx="9">
                  <c:v>47.068821</c:v>
                </c:pt>
                <c:pt idx="10">
                  <c:v>47.866942999999999</c:v>
                </c:pt>
                <c:pt idx="11">
                  <c:v>48.368831999999998</c:v>
                </c:pt>
                <c:pt idx="12">
                  <c:v>48.976596999999998</c:v>
                </c:pt>
                <c:pt idx="13">
                  <c:v>48.920952</c:v>
                </c:pt>
                <c:pt idx="14">
                  <c:v>49.137343999999999</c:v>
                </c:pt>
                <c:pt idx="15">
                  <c:v>49.047997000000002</c:v>
                </c:pt>
                <c:pt idx="16">
                  <c:v>49.298217999999999</c:v>
                </c:pt>
                <c:pt idx="17">
                  <c:v>49.115814</c:v>
                </c:pt>
                <c:pt idx="18">
                  <c:v>48.255009000000001</c:v>
                </c:pt>
                <c:pt idx="19">
                  <c:v>47.107123999999999</c:v>
                </c:pt>
                <c:pt idx="20">
                  <c:v>45.322800000000001</c:v>
                </c:pt>
                <c:pt idx="21">
                  <c:v>43.445442</c:v>
                </c:pt>
                <c:pt idx="22">
                  <c:v>41.358100999999998</c:v>
                </c:pt>
                <c:pt idx="23">
                  <c:v>38.899323000000003</c:v>
                </c:pt>
                <c:pt idx="24">
                  <c:v>35.561107999999997</c:v>
                </c:pt>
                <c:pt idx="25">
                  <c:v>32.266540999999997</c:v>
                </c:pt>
                <c:pt idx="26">
                  <c:v>27.502244999999998</c:v>
                </c:pt>
              </c:numCache>
            </c:numRef>
          </c:val>
        </c:ser>
        <c:ser>
          <c:idx val="120"/>
          <c:order val="120"/>
          <c:val>
            <c:numRef>
              <c:f>'222315_0000000001'!$A$121:$AG$121</c:f>
              <c:numCache>
                <c:formatCode>General</c:formatCode>
                <c:ptCount val="33"/>
                <c:pt idx="0">
                  <c:v>19.670185</c:v>
                </c:pt>
                <c:pt idx="1">
                  <c:v>27.201805</c:v>
                </c:pt>
                <c:pt idx="2">
                  <c:v>33.460166999999998</c:v>
                </c:pt>
                <c:pt idx="3">
                  <c:v>36.481022000000003</c:v>
                </c:pt>
                <c:pt idx="4">
                  <c:v>39.261462999999999</c:v>
                </c:pt>
                <c:pt idx="5">
                  <c:v>41.173065000000001</c:v>
                </c:pt>
                <c:pt idx="6">
                  <c:v>43.328201</c:v>
                </c:pt>
                <c:pt idx="7">
                  <c:v>45.051349999999999</c:v>
                </c:pt>
                <c:pt idx="8">
                  <c:v>46.159427999999998</c:v>
                </c:pt>
                <c:pt idx="9">
                  <c:v>47.229827999999998</c:v>
                </c:pt>
                <c:pt idx="10">
                  <c:v>47.852893999999999</c:v>
                </c:pt>
                <c:pt idx="11">
                  <c:v>48.305602999999998</c:v>
                </c:pt>
                <c:pt idx="12">
                  <c:v>48.634276999999997</c:v>
                </c:pt>
                <c:pt idx="13">
                  <c:v>48.891945</c:v>
                </c:pt>
                <c:pt idx="14">
                  <c:v>48.802245999999997</c:v>
                </c:pt>
                <c:pt idx="15">
                  <c:v>48.421078000000001</c:v>
                </c:pt>
                <c:pt idx="16">
                  <c:v>48.486454000000002</c:v>
                </c:pt>
                <c:pt idx="17">
                  <c:v>48.144627</c:v>
                </c:pt>
                <c:pt idx="18">
                  <c:v>47.806930999999999</c:v>
                </c:pt>
                <c:pt idx="19">
                  <c:v>46.408481999999999</c:v>
                </c:pt>
                <c:pt idx="20">
                  <c:v>45.025191999999997</c:v>
                </c:pt>
                <c:pt idx="21">
                  <c:v>43.244472999999999</c:v>
                </c:pt>
                <c:pt idx="22">
                  <c:v>40.788193</c:v>
                </c:pt>
                <c:pt idx="23">
                  <c:v>38.428463000000001</c:v>
                </c:pt>
                <c:pt idx="24">
                  <c:v>35.526980999999999</c:v>
                </c:pt>
                <c:pt idx="25">
                  <c:v>32.181815999999998</c:v>
                </c:pt>
                <c:pt idx="26">
                  <c:v>26.702030000000001</c:v>
                </c:pt>
              </c:numCache>
            </c:numRef>
          </c:val>
        </c:ser>
        <c:ser>
          <c:idx val="121"/>
          <c:order val="121"/>
          <c:val>
            <c:numRef>
              <c:f>'222315_0000000001'!$A$122:$AG$122</c:f>
              <c:numCache>
                <c:formatCode>General</c:formatCode>
                <c:ptCount val="33"/>
                <c:pt idx="0">
                  <c:v>20.580636999999999</c:v>
                </c:pt>
                <c:pt idx="1">
                  <c:v>28.165832999999999</c:v>
                </c:pt>
                <c:pt idx="2">
                  <c:v>33.078476000000002</c:v>
                </c:pt>
                <c:pt idx="3">
                  <c:v>36.559508999999998</c:v>
                </c:pt>
                <c:pt idx="4">
                  <c:v>39.071872999999997</c:v>
                </c:pt>
                <c:pt idx="5">
                  <c:v>41.53566</c:v>
                </c:pt>
                <c:pt idx="6">
                  <c:v>43.657542999999997</c:v>
                </c:pt>
                <c:pt idx="7">
                  <c:v>44.987186000000001</c:v>
                </c:pt>
                <c:pt idx="8">
                  <c:v>46.498795000000001</c:v>
                </c:pt>
                <c:pt idx="9">
                  <c:v>47.492446999999999</c:v>
                </c:pt>
                <c:pt idx="10">
                  <c:v>48.122504999999997</c:v>
                </c:pt>
                <c:pt idx="11">
                  <c:v>48.319580000000002</c:v>
                </c:pt>
                <c:pt idx="12">
                  <c:v>48.638469999999998</c:v>
                </c:pt>
                <c:pt idx="13">
                  <c:v>48.794288999999999</c:v>
                </c:pt>
                <c:pt idx="14">
                  <c:v>48.668551999999998</c:v>
                </c:pt>
                <c:pt idx="15">
                  <c:v>48.261699999999998</c:v>
                </c:pt>
                <c:pt idx="16">
                  <c:v>48.099567</c:v>
                </c:pt>
                <c:pt idx="17">
                  <c:v>47.804519999999997</c:v>
                </c:pt>
                <c:pt idx="18">
                  <c:v>47.360725000000002</c:v>
                </c:pt>
                <c:pt idx="19">
                  <c:v>46.186028</c:v>
                </c:pt>
                <c:pt idx="20">
                  <c:v>44.807986999999997</c:v>
                </c:pt>
                <c:pt idx="21">
                  <c:v>43.025517000000001</c:v>
                </c:pt>
                <c:pt idx="22">
                  <c:v>41.000526000000001</c:v>
                </c:pt>
                <c:pt idx="23">
                  <c:v>38.317706999999999</c:v>
                </c:pt>
                <c:pt idx="24">
                  <c:v>35.599666999999997</c:v>
                </c:pt>
                <c:pt idx="25">
                  <c:v>32.234408999999999</c:v>
                </c:pt>
                <c:pt idx="26">
                  <c:v>27.770775</c:v>
                </c:pt>
              </c:numCache>
            </c:numRef>
          </c:val>
        </c:ser>
        <c:ser>
          <c:idx val="122"/>
          <c:order val="122"/>
          <c:val>
            <c:numRef>
              <c:f>'222315_0000000001'!$A$123:$AG$123</c:f>
              <c:numCache>
                <c:formatCode>General</c:formatCode>
                <c:ptCount val="33"/>
                <c:pt idx="0">
                  <c:v>21.560572000000001</c:v>
                </c:pt>
                <c:pt idx="1">
                  <c:v>28.994436</c:v>
                </c:pt>
                <c:pt idx="2">
                  <c:v>32.973830999999997</c:v>
                </c:pt>
                <c:pt idx="3">
                  <c:v>36.975239000000002</c:v>
                </c:pt>
                <c:pt idx="4">
                  <c:v>39.710738999999997</c:v>
                </c:pt>
                <c:pt idx="5">
                  <c:v>42.225338000000001</c:v>
                </c:pt>
                <c:pt idx="6">
                  <c:v>43.618411999999999</c:v>
                </c:pt>
                <c:pt idx="7">
                  <c:v>45.510651000000003</c:v>
                </c:pt>
                <c:pt idx="8">
                  <c:v>46.678902000000001</c:v>
                </c:pt>
                <c:pt idx="9">
                  <c:v>47.607616</c:v>
                </c:pt>
                <c:pt idx="10">
                  <c:v>47.933849000000002</c:v>
                </c:pt>
                <c:pt idx="11">
                  <c:v>48.232033000000001</c:v>
                </c:pt>
                <c:pt idx="12">
                  <c:v>48.492741000000002</c:v>
                </c:pt>
                <c:pt idx="13">
                  <c:v>48.421920999999998</c:v>
                </c:pt>
                <c:pt idx="14">
                  <c:v>48.558300000000003</c:v>
                </c:pt>
                <c:pt idx="15">
                  <c:v>48.144699000000003</c:v>
                </c:pt>
                <c:pt idx="16">
                  <c:v>47.824162000000001</c:v>
                </c:pt>
                <c:pt idx="17">
                  <c:v>47.319854999999997</c:v>
                </c:pt>
                <c:pt idx="18">
                  <c:v>46.992569000000003</c:v>
                </c:pt>
                <c:pt idx="19">
                  <c:v>46.163485999999999</c:v>
                </c:pt>
                <c:pt idx="20">
                  <c:v>44.595115999999997</c:v>
                </c:pt>
                <c:pt idx="21">
                  <c:v>43.278641</c:v>
                </c:pt>
                <c:pt idx="22">
                  <c:v>40.792937999999999</c:v>
                </c:pt>
                <c:pt idx="23">
                  <c:v>38.428885999999999</c:v>
                </c:pt>
                <c:pt idx="24">
                  <c:v>35.706752999999999</c:v>
                </c:pt>
                <c:pt idx="25">
                  <c:v>32.139713</c:v>
                </c:pt>
                <c:pt idx="26">
                  <c:v>27.559118000000002</c:v>
                </c:pt>
              </c:numCache>
            </c:numRef>
          </c:val>
        </c:ser>
        <c:ser>
          <c:idx val="123"/>
          <c:order val="123"/>
          <c:val>
            <c:numRef>
              <c:f>'222315_0000000001'!$A$124:$AG$124</c:f>
              <c:numCache>
                <c:formatCode>General</c:formatCode>
                <c:ptCount val="33"/>
                <c:pt idx="0">
                  <c:v>22.073391000000001</c:v>
                </c:pt>
                <c:pt idx="1">
                  <c:v>27.195761000000001</c:v>
                </c:pt>
                <c:pt idx="2">
                  <c:v>32.550919</c:v>
                </c:pt>
                <c:pt idx="3">
                  <c:v>35.954559000000003</c:v>
                </c:pt>
                <c:pt idx="4">
                  <c:v>40.266185999999998</c:v>
                </c:pt>
                <c:pt idx="5">
                  <c:v>42.180186999999997</c:v>
                </c:pt>
                <c:pt idx="6">
                  <c:v>43.722977</c:v>
                </c:pt>
                <c:pt idx="7">
                  <c:v>45.548752</c:v>
                </c:pt>
                <c:pt idx="8">
                  <c:v>46.787334000000001</c:v>
                </c:pt>
                <c:pt idx="9">
                  <c:v>47.657978</c:v>
                </c:pt>
                <c:pt idx="10">
                  <c:v>48.288918000000002</c:v>
                </c:pt>
                <c:pt idx="11">
                  <c:v>48.491703000000001</c:v>
                </c:pt>
                <c:pt idx="12">
                  <c:v>48.807465000000001</c:v>
                </c:pt>
                <c:pt idx="13">
                  <c:v>48.516212000000003</c:v>
                </c:pt>
                <c:pt idx="14">
                  <c:v>48.659660000000002</c:v>
                </c:pt>
                <c:pt idx="15">
                  <c:v>48.224353999999998</c:v>
                </c:pt>
                <c:pt idx="16">
                  <c:v>47.812911999999997</c:v>
                </c:pt>
                <c:pt idx="17">
                  <c:v>47.229033999999999</c:v>
                </c:pt>
                <c:pt idx="18">
                  <c:v>46.476832999999999</c:v>
                </c:pt>
                <c:pt idx="19">
                  <c:v>46.120682000000002</c:v>
                </c:pt>
                <c:pt idx="20">
                  <c:v>44.968631999999999</c:v>
                </c:pt>
                <c:pt idx="21">
                  <c:v>43.53754</c:v>
                </c:pt>
                <c:pt idx="22">
                  <c:v>41.476230999999999</c:v>
                </c:pt>
                <c:pt idx="23">
                  <c:v>38.961311000000002</c:v>
                </c:pt>
                <c:pt idx="24">
                  <c:v>35.755710999999998</c:v>
                </c:pt>
                <c:pt idx="25">
                  <c:v>32.257007999999999</c:v>
                </c:pt>
                <c:pt idx="26">
                  <c:v>27.302143000000001</c:v>
                </c:pt>
              </c:numCache>
            </c:numRef>
          </c:val>
        </c:ser>
        <c:ser>
          <c:idx val="124"/>
          <c:order val="124"/>
          <c:val>
            <c:numRef>
              <c:f>'222315_0000000001'!$A$125:$AG$125</c:f>
              <c:numCache>
                <c:formatCode>General</c:formatCode>
                <c:ptCount val="33"/>
                <c:pt idx="0">
                  <c:v>20.585858999999999</c:v>
                </c:pt>
                <c:pt idx="1">
                  <c:v>26.932176999999999</c:v>
                </c:pt>
                <c:pt idx="2">
                  <c:v>30.515029999999999</c:v>
                </c:pt>
                <c:pt idx="3">
                  <c:v>35.426712000000002</c:v>
                </c:pt>
                <c:pt idx="4">
                  <c:v>38.989086</c:v>
                </c:pt>
                <c:pt idx="5">
                  <c:v>41.435211000000002</c:v>
                </c:pt>
                <c:pt idx="6">
                  <c:v>43.489261999999997</c:v>
                </c:pt>
                <c:pt idx="7">
                  <c:v>45.098132999999997</c:v>
                </c:pt>
                <c:pt idx="8">
                  <c:v>46.492888999999998</c:v>
                </c:pt>
                <c:pt idx="9">
                  <c:v>47.673893</c:v>
                </c:pt>
                <c:pt idx="10">
                  <c:v>48.344959000000003</c:v>
                </c:pt>
                <c:pt idx="11">
                  <c:v>48.943905000000001</c:v>
                </c:pt>
                <c:pt idx="12">
                  <c:v>48.953448999999999</c:v>
                </c:pt>
                <c:pt idx="13">
                  <c:v>48.645332000000003</c:v>
                </c:pt>
                <c:pt idx="14">
                  <c:v>48.609878999999999</c:v>
                </c:pt>
                <c:pt idx="15">
                  <c:v>48.554810000000003</c:v>
                </c:pt>
                <c:pt idx="16">
                  <c:v>48.113163</c:v>
                </c:pt>
                <c:pt idx="17">
                  <c:v>47.269298999999997</c:v>
                </c:pt>
                <c:pt idx="18">
                  <c:v>46.345005</c:v>
                </c:pt>
                <c:pt idx="19">
                  <c:v>46.074463000000002</c:v>
                </c:pt>
                <c:pt idx="20">
                  <c:v>75.246596999999994</c:v>
                </c:pt>
                <c:pt idx="21">
                  <c:v>43.336578000000003</c:v>
                </c:pt>
                <c:pt idx="22">
                  <c:v>42.070312999999999</c:v>
                </c:pt>
                <c:pt idx="23">
                  <c:v>39.764327999999999</c:v>
                </c:pt>
                <c:pt idx="24">
                  <c:v>36.577534</c:v>
                </c:pt>
                <c:pt idx="25">
                  <c:v>32.594161999999997</c:v>
                </c:pt>
                <c:pt idx="26">
                  <c:v>27.921807999999999</c:v>
                </c:pt>
              </c:numCache>
            </c:numRef>
          </c:val>
        </c:ser>
        <c:ser>
          <c:idx val="125"/>
          <c:order val="125"/>
          <c:val>
            <c:numRef>
              <c:f>'222315_0000000001'!$A$126:$AG$126</c:f>
              <c:numCache>
                <c:formatCode>General</c:formatCode>
                <c:ptCount val="33"/>
                <c:pt idx="0">
                  <c:v>20.139779999999998</c:v>
                </c:pt>
                <c:pt idx="1">
                  <c:v>24.853399</c:v>
                </c:pt>
                <c:pt idx="2">
                  <c:v>30.255946999999999</c:v>
                </c:pt>
                <c:pt idx="3">
                  <c:v>34.246952</c:v>
                </c:pt>
                <c:pt idx="4">
                  <c:v>38.218463999999997</c:v>
                </c:pt>
                <c:pt idx="5">
                  <c:v>41.003284000000001</c:v>
                </c:pt>
                <c:pt idx="6">
                  <c:v>43.227646</c:v>
                </c:pt>
                <c:pt idx="7">
                  <c:v>45.327781999999999</c:v>
                </c:pt>
                <c:pt idx="8">
                  <c:v>46.472855000000003</c:v>
                </c:pt>
                <c:pt idx="9">
                  <c:v>47.797752000000003</c:v>
                </c:pt>
                <c:pt idx="10">
                  <c:v>48.784508000000002</c:v>
                </c:pt>
                <c:pt idx="11">
                  <c:v>49.211146999999997</c:v>
                </c:pt>
                <c:pt idx="12">
                  <c:v>49.654850000000003</c:v>
                </c:pt>
                <c:pt idx="13">
                  <c:v>49.782851999999998</c:v>
                </c:pt>
                <c:pt idx="14">
                  <c:v>49.553955000000002</c:v>
                </c:pt>
                <c:pt idx="15">
                  <c:v>50.199145999999999</c:v>
                </c:pt>
                <c:pt idx="16">
                  <c:v>50.121741999999998</c:v>
                </c:pt>
                <c:pt idx="17">
                  <c:v>48.735638000000002</c:v>
                </c:pt>
                <c:pt idx="18">
                  <c:v>48.309944000000002</c:v>
                </c:pt>
                <c:pt idx="19">
                  <c:v>68.562515000000005</c:v>
                </c:pt>
                <c:pt idx="20">
                  <c:v>67.596785999999994</c:v>
                </c:pt>
                <c:pt idx="21">
                  <c:v>44.778678999999997</c:v>
                </c:pt>
                <c:pt idx="22">
                  <c:v>42.880271999999998</c:v>
                </c:pt>
                <c:pt idx="23">
                  <c:v>40.813091</c:v>
                </c:pt>
                <c:pt idx="24">
                  <c:v>37.423327999999998</c:v>
                </c:pt>
                <c:pt idx="25">
                  <c:v>33.555655999999999</c:v>
                </c:pt>
                <c:pt idx="26">
                  <c:v>28.280854999999999</c:v>
                </c:pt>
              </c:numCache>
            </c:numRef>
          </c:val>
        </c:ser>
        <c:ser>
          <c:idx val="126"/>
          <c:order val="126"/>
          <c:val>
            <c:numRef>
              <c:f>'222315_0000000001'!$A$127:$AG$127</c:f>
              <c:numCache>
                <c:formatCode>General</c:formatCode>
                <c:ptCount val="33"/>
                <c:pt idx="0">
                  <c:v>19.435874999999999</c:v>
                </c:pt>
                <c:pt idx="1">
                  <c:v>24.526108000000001</c:v>
                </c:pt>
                <c:pt idx="2">
                  <c:v>28.926660999999999</c:v>
                </c:pt>
                <c:pt idx="3">
                  <c:v>33.996943999999999</c:v>
                </c:pt>
                <c:pt idx="4">
                  <c:v>37.816265000000001</c:v>
                </c:pt>
                <c:pt idx="5">
                  <c:v>40.681271000000002</c:v>
                </c:pt>
                <c:pt idx="6">
                  <c:v>43.180885000000004</c:v>
                </c:pt>
                <c:pt idx="7">
                  <c:v>44.400199999999998</c:v>
                </c:pt>
                <c:pt idx="8">
                  <c:v>46.562652999999997</c:v>
                </c:pt>
                <c:pt idx="9">
                  <c:v>47.883614000000001</c:v>
                </c:pt>
                <c:pt idx="10">
                  <c:v>48.904057000000002</c:v>
                </c:pt>
                <c:pt idx="11">
                  <c:v>49.480029999999999</c:v>
                </c:pt>
                <c:pt idx="12">
                  <c:v>50.039326000000003</c:v>
                </c:pt>
                <c:pt idx="13">
                  <c:v>50.326397</c:v>
                </c:pt>
                <c:pt idx="14">
                  <c:v>62.912754</c:v>
                </c:pt>
                <c:pt idx="15">
                  <c:v>63.722034000000001</c:v>
                </c:pt>
                <c:pt idx="16">
                  <c:v>60.080253999999996</c:v>
                </c:pt>
                <c:pt idx="17">
                  <c:v>60.689357999999999</c:v>
                </c:pt>
                <c:pt idx="18">
                  <c:v>64.733467000000005</c:v>
                </c:pt>
                <c:pt idx="19">
                  <c:v>48.584578999999998</c:v>
                </c:pt>
                <c:pt idx="20">
                  <c:v>47.142536</c:v>
                </c:pt>
                <c:pt idx="21">
                  <c:v>45.413795</c:v>
                </c:pt>
                <c:pt idx="22">
                  <c:v>43.669227999999997</c:v>
                </c:pt>
                <c:pt idx="23">
                  <c:v>41.289454999999997</c:v>
                </c:pt>
                <c:pt idx="24">
                  <c:v>38.099499000000002</c:v>
                </c:pt>
                <c:pt idx="25">
                  <c:v>34.005108</c:v>
                </c:pt>
                <c:pt idx="26">
                  <c:v>29.034594999999999</c:v>
                </c:pt>
              </c:numCache>
            </c:numRef>
          </c:val>
        </c:ser>
        <c:ser>
          <c:idx val="127"/>
          <c:order val="127"/>
          <c:val>
            <c:numRef>
              <c:f>'222315_0000000001'!$A$128:$AG$128</c:f>
              <c:numCache>
                <c:formatCode>General</c:formatCode>
                <c:ptCount val="33"/>
                <c:pt idx="0">
                  <c:v>17.925449</c:v>
                </c:pt>
                <c:pt idx="1">
                  <c:v>24.392574</c:v>
                </c:pt>
                <c:pt idx="2">
                  <c:v>28.486018999999999</c:v>
                </c:pt>
                <c:pt idx="3">
                  <c:v>32.129910000000002</c:v>
                </c:pt>
                <c:pt idx="4">
                  <c:v>37.457808999999997</c:v>
                </c:pt>
                <c:pt idx="5">
                  <c:v>40.556663999999998</c:v>
                </c:pt>
                <c:pt idx="6">
                  <c:v>43.040916000000003</c:v>
                </c:pt>
                <c:pt idx="7">
                  <c:v>43.994568000000001</c:v>
                </c:pt>
                <c:pt idx="8">
                  <c:v>46.404201999999998</c:v>
                </c:pt>
                <c:pt idx="9">
                  <c:v>47.669865000000001</c:v>
                </c:pt>
                <c:pt idx="10">
                  <c:v>48.769444</c:v>
                </c:pt>
                <c:pt idx="11">
                  <c:v>49.384548000000002</c:v>
                </c:pt>
                <c:pt idx="12">
                  <c:v>50.401446999999997</c:v>
                </c:pt>
                <c:pt idx="13">
                  <c:v>51.111023000000003</c:v>
                </c:pt>
                <c:pt idx="14">
                  <c:v>51.915999999999997</c:v>
                </c:pt>
                <c:pt idx="15">
                  <c:v>53.110821000000001</c:v>
                </c:pt>
                <c:pt idx="16">
                  <c:v>53.821750999999999</c:v>
                </c:pt>
                <c:pt idx="17">
                  <c:v>53.587024999999997</c:v>
                </c:pt>
                <c:pt idx="18">
                  <c:v>52.092930000000003</c:v>
                </c:pt>
                <c:pt idx="19">
                  <c:v>50.706944</c:v>
                </c:pt>
                <c:pt idx="20">
                  <c:v>48.566685</c:v>
                </c:pt>
                <c:pt idx="21">
                  <c:v>46.030608999999998</c:v>
                </c:pt>
                <c:pt idx="22">
                  <c:v>43.744709</c:v>
                </c:pt>
                <c:pt idx="23">
                  <c:v>41.400962999999997</c:v>
                </c:pt>
                <c:pt idx="24">
                  <c:v>38.450619000000003</c:v>
                </c:pt>
                <c:pt idx="25">
                  <c:v>34.576850999999998</c:v>
                </c:pt>
                <c:pt idx="26">
                  <c:v>29.229416000000001</c:v>
                </c:pt>
              </c:numCache>
            </c:numRef>
          </c:val>
        </c:ser>
        <c:ser>
          <c:idx val="128"/>
          <c:order val="128"/>
          <c:val>
            <c:numRef>
              <c:f>'222315_0000000001'!$A$129:$AG$129</c:f>
              <c:numCache>
                <c:formatCode>General</c:formatCode>
                <c:ptCount val="33"/>
                <c:pt idx="0">
                  <c:v>17.613316999999999</c:v>
                </c:pt>
                <c:pt idx="1">
                  <c:v>23.888521000000001</c:v>
                </c:pt>
                <c:pt idx="2">
                  <c:v>28.724104000000001</c:v>
                </c:pt>
                <c:pt idx="3">
                  <c:v>32.486213999999997</c:v>
                </c:pt>
                <c:pt idx="4">
                  <c:v>36.986801</c:v>
                </c:pt>
                <c:pt idx="5">
                  <c:v>40.531418000000002</c:v>
                </c:pt>
                <c:pt idx="6">
                  <c:v>42.794117</c:v>
                </c:pt>
                <c:pt idx="7">
                  <c:v>44.520046000000001</c:v>
                </c:pt>
                <c:pt idx="8">
                  <c:v>46.085830999999999</c:v>
                </c:pt>
                <c:pt idx="9">
                  <c:v>47.280234999999998</c:v>
                </c:pt>
                <c:pt idx="10">
                  <c:v>48.208781999999999</c:v>
                </c:pt>
                <c:pt idx="11">
                  <c:v>48.878005999999999</c:v>
                </c:pt>
                <c:pt idx="12">
                  <c:v>49.203518000000003</c:v>
                </c:pt>
                <c:pt idx="13">
                  <c:v>49.715922999999997</c:v>
                </c:pt>
                <c:pt idx="14">
                  <c:v>50.552795000000003</c:v>
                </c:pt>
                <c:pt idx="15">
                  <c:v>51.054226</c:v>
                </c:pt>
                <c:pt idx="16">
                  <c:v>51.335200999999998</c:v>
                </c:pt>
                <c:pt idx="17">
                  <c:v>51.263809000000002</c:v>
                </c:pt>
                <c:pt idx="18">
                  <c:v>50.522686</c:v>
                </c:pt>
                <c:pt idx="19">
                  <c:v>48.962189000000002</c:v>
                </c:pt>
                <c:pt idx="20">
                  <c:v>47.303493000000003</c:v>
                </c:pt>
                <c:pt idx="21">
                  <c:v>45.157238</c:v>
                </c:pt>
                <c:pt idx="22">
                  <c:v>43.217384000000003</c:v>
                </c:pt>
                <c:pt idx="23">
                  <c:v>41.159649000000002</c:v>
                </c:pt>
                <c:pt idx="24">
                  <c:v>38.212474999999998</c:v>
                </c:pt>
                <c:pt idx="25">
                  <c:v>34.447529000000003</c:v>
                </c:pt>
                <c:pt idx="26">
                  <c:v>29.541525</c:v>
                </c:pt>
              </c:numCache>
            </c:numRef>
          </c:val>
        </c:ser>
        <c:ser>
          <c:idx val="129"/>
          <c:order val="129"/>
          <c:val>
            <c:numRef>
              <c:f>'222315_0000000001'!$A$130:$AG$130</c:f>
              <c:numCache>
                <c:formatCode>General</c:formatCode>
                <c:ptCount val="33"/>
                <c:pt idx="0">
                  <c:v>17.636285999999998</c:v>
                </c:pt>
                <c:pt idx="1">
                  <c:v>24.716868999999999</c:v>
                </c:pt>
                <c:pt idx="2">
                  <c:v>29.298155000000001</c:v>
                </c:pt>
                <c:pt idx="3">
                  <c:v>32.966652000000003</c:v>
                </c:pt>
                <c:pt idx="4">
                  <c:v>37.133842000000001</c:v>
                </c:pt>
                <c:pt idx="5">
                  <c:v>40.601920999999997</c:v>
                </c:pt>
                <c:pt idx="6">
                  <c:v>42.676907</c:v>
                </c:pt>
                <c:pt idx="7">
                  <c:v>44.506447000000001</c:v>
                </c:pt>
                <c:pt idx="8">
                  <c:v>45.825718000000002</c:v>
                </c:pt>
                <c:pt idx="9">
                  <c:v>46.870010000000001</c:v>
                </c:pt>
                <c:pt idx="10">
                  <c:v>47.662022</c:v>
                </c:pt>
                <c:pt idx="11">
                  <c:v>48.234226</c:v>
                </c:pt>
                <c:pt idx="12">
                  <c:v>48.568221999999999</c:v>
                </c:pt>
                <c:pt idx="13">
                  <c:v>48.745227999999997</c:v>
                </c:pt>
                <c:pt idx="14">
                  <c:v>49.493293999999999</c:v>
                </c:pt>
                <c:pt idx="15">
                  <c:v>49.806671000000001</c:v>
                </c:pt>
                <c:pt idx="16">
                  <c:v>50.235008000000001</c:v>
                </c:pt>
                <c:pt idx="17">
                  <c:v>50.070965000000001</c:v>
                </c:pt>
                <c:pt idx="18">
                  <c:v>49.273651000000001</c:v>
                </c:pt>
                <c:pt idx="19">
                  <c:v>48.042453999999999</c:v>
                </c:pt>
                <c:pt idx="20">
                  <c:v>46.392547999999998</c:v>
                </c:pt>
                <c:pt idx="21">
                  <c:v>44.443047</c:v>
                </c:pt>
                <c:pt idx="22">
                  <c:v>42.752239000000003</c:v>
                </c:pt>
                <c:pt idx="23">
                  <c:v>40.516533000000003</c:v>
                </c:pt>
                <c:pt idx="24">
                  <c:v>37.932507000000001</c:v>
                </c:pt>
                <c:pt idx="25">
                  <c:v>34.114379999999997</c:v>
                </c:pt>
                <c:pt idx="26">
                  <c:v>29.824608000000001</c:v>
                </c:pt>
              </c:numCache>
            </c:numRef>
          </c:val>
        </c:ser>
        <c:ser>
          <c:idx val="130"/>
          <c:order val="130"/>
          <c:val>
            <c:numRef>
              <c:f>'222315_0000000001'!$A$131:$AG$131</c:f>
              <c:numCache>
                <c:formatCode>General</c:formatCode>
                <c:ptCount val="33"/>
                <c:pt idx="0">
                  <c:v>18.714162999999999</c:v>
                </c:pt>
                <c:pt idx="1">
                  <c:v>25.929607000000001</c:v>
                </c:pt>
                <c:pt idx="2">
                  <c:v>29.613894999999999</c:v>
                </c:pt>
                <c:pt idx="3">
                  <c:v>33.359962000000003</c:v>
                </c:pt>
                <c:pt idx="4">
                  <c:v>36.488841999999998</c:v>
                </c:pt>
                <c:pt idx="5">
                  <c:v>40.120646999999998</c:v>
                </c:pt>
                <c:pt idx="6">
                  <c:v>42.414661000000002</c:v>
                </c:pt>
                <c:pt idx="7">
                  <c:v>44.058762000000002</c:v>
                </c:pt>
                <c:pt idx="8">
                  <c:v>44.903660000000002</c:v>
                </c:pt>
                <c:pt idx="9">
                  <c:v>46.132621999999998</c:v>
                </c:pt>
                <c:pt idx="10">
                  <c:v>46.733707000000003</c:v>
                </c:pt>
                <c:pt idx="11">
                  <c:v>47.479340000000001</c:v>
                </c:pt>
                <c:pt idx="12">
                  <c:v>47.908423999999997</c:v>
                </c:pt>
                <c:pt idx="13">
                  <c:v>48.032733999999998</c:v>
                </c:pt>
                <c:pt idx="14">
                  <c:v>48.289493999999998</c:v>
                </c:pt>
                <c:pt idx="15">
                  <c:v>48.862476000000001</c:v>
                </c:pt>
                <c:pt idx="16">
                  <c:v>48.956612</c:v>
                </c:pt>
                <c:pt idx="17">
                  <c:v>48.958888999999999</c:v>
                </c:pt>
                <c:pt idx="18">
                  <c:v>48.398753999999997</c:v>
                </c:pt>
                <c:pt idx="19">
                  <c:v>47.115794999999999</c:v>
                </c:pt>
                <c:pt idx="20">
                  <c:v>45.580199999999998</c:v>
                </c:pt>
                <c:pt idx="21">
                  <c:v>43.505211000000003</c:v>
                </c:pt>
                <c:pt idx="22">
                  <c:v>42.010280999999999</c:v>
                </c:pt>
                <c:pt idx="23">
                  <c:v>39.686141999999997</c:v>
                </c:pt>
                <c:pt idx="24">
                  <c:v>37.019267999999997</c:v>
                </c:pt>
                <c:pt idx="25">
                  <c:v>33.657532000000003</c:v>
                </c:pt>
                <c:pt idx="26">
                  <c:v>28.783170999999999</c:v>
                </c:pt>
              </c:numCache>
            </c:numRef>
          </c:val>
        </c:ser>
        <c:ser>
          <c:idx val="131"/>
          <c:order val="131"/>
          <c:val>
            <c:numRef>
              <c:f>'222315_0000000001'!$A$132:$AG$132</c:f>
              <c:numCache>
                <c:formatCode>General</c:formatCode>
                <c:ptCount val="33"/>
                <c:pt idx="0">
                  <c:v>21.560310000000001</c:v>
                </c:pt>
                <c:pt idx="1">
                  <c:v>26.310946000000001</c:v>
                </c:pt>
                <c:pt idx="2">
                  <c:v>30.986017</c:v>
                </c:pt>
                <c:pt idx="3">
                  <c:v>34.240318000000002</c:v>
                </c:pt>
                <c:pt idx="4">
                  <c:v>37.053866999999997</c:v>
                </c:pt>
                <c:pt idx="5">
                  <c:v>40.043090999999997</c:v>
                </c:pt>
                <c:pt idx="6">
                  <c:v>42.473906999999997</c:v>
                </c:pt>
                <c:pt idx="7">
                  <c:v>44.102179999999997</c:v>
                </c:pt>
                <c:pt idx="8">
                  <c:v>45.323231</c:v>
                </c:pt>
                <c:pt idx="9">
                  <c:v>46.544860999999997</c:v>
                </c:pt>
                <c:pt idx="10">
                  <c:v>46.926971000000002</c:v>
                </c:pt>
                <c:pt idx="11">
                  <c:v>47.500458000000002</c:v>
                </c:pt>
                <c:pt idx="12">
                  <c:v>47.831600000000002</c:v>
                </c:pt>
                <c:pt idx="13">
                  <c:v>48.140163000000001</c:v>
                </c:pt>
                <c:pt idx="14">
                  <c:v>48.262965999999999</c:v>
                </c:pt>
                <c:pt idx="15">
                  <c:v>48.711266000000002</c:v>
                </c:pt>
                <c:pt idx="16">
                  <c:v>48.830680999999998</c:v>
                </c:pt>
                <c:pt idx="17">
                  <c:v>48.799610000000001</c:v>
                </c:pt>
                <c:pt idx="18">
                  <c:v>48.365352999999999</c:v>
                </c:pt>
                <c:pt idx="19">
                  <c:v>46.927052000000003</c:v>
                </c:pt>
                <c:pt idx="20">
                  <c:v>45.441319</c:v>
                </c:pt>
                <c:pt idx="21">
                  <c:v>43.104996</c:v>
                </c:pt>
                <c:pt idx="22">
                  <c:v>41.794685000000001</c:v>
                </c:pt>
                <c:pt idx="23">
                  <c:v>39.795048000000001</c:v>
                </c:pt>
                <c:pt idx="24">
                  <c:v>36.888691000000001</c:v>
                </c:pt>
                <c:pt idx="25">
                  <c:v>33.495144000000003</c:v>
                </c:pt>
                <c:pt idx="26">
                  <c:v>29.356328999999999</c:v>
                </c:pt>
              </c:numCache>
            </c:numRef>
          </c:val>
        </c:ser>
        <c:ser>
          <c:idx val="132"/>
          <c:order val="132"/>
          <c:val>
            <c:numRef>
              <c:f>'222315_0000000001'!$A$133:$AG$133</c:f>
              <c:numCache>
                <c:formatCode>General</c:formatCode>
                <c:ptCount val="33"/>
                <c:pt idx="0">
                  <c:v>23.172121000000001</c:v>
                </c:pt>
                <c:pt idx="1">
                  <c:v>27.375854</c:v>
                </c:pt>
                <c:pt idx="2">
                  <c:v>31.057627</c:v>
                </c:pt>
                <c:pt idx="3">
                  <c:v>34.249912000000002</c:v>
                </c:pt>
                <c:pt idx="4">
                  <c:v>36.712299000000002</c:v>
                </c:pt>
                <c:pt idx="5">
                  <c:v>39.737675000000003</c:v>
                </c:pt>
                <c:pt idx="6">
                  <c:v>42.039836999999999</c:v>
                </c:pt>
                <c:pt idx="7">
                  <c:v>43.598022</c:v>
                </c:pt>
                <c:pt idx="8">
                  <c:v>44.930751999999998</c:v>
                </c:pt>
                <c:pt idx="9">
                  <c:v>45.958365999999998</c:v>
                </c:pt>
                <c:pt idx="10">
                  <c:v>46.510497999999998</c:v>
                </c:pt>
                <c:pt idx="11">
                  <c:v>46.847476999999998</c:v>
                </c:pt>
                <c:pt idx="12">
                  <c:v>47.297161000000003</c:v>
                </c:pt>
                <c:pt idx="13">
                  <c:v>47.452159999999999</c:v>
                </c:pt>
                <c:pt idx="14">
                  <c:v>47.619472999999999</c:v>
                </c:pt>
                <c:pt idx="15">
                  <c:v>47.662235000000003</c:v>
                </c:pt>
                <c:pt idx="16">
                  <c:v>47.972092000000004</c:v>
                </c:pt>
                <c:pt idx="17">
                  <c:v>48.025368</c:v>
                </c:pt>
                <c:pt idx="18">
                  <c:v>47.749321000000002</c:v>
                </c:pt>
                <c:pt idx="19">
                  <c:v>46.270363000000003</c:v>
                </c:pt>
                <c:pt idx="20">
                  <c:v>44.668464999999998</c:v>
                </c:pt>
                <c:pt idx="21">
                  <c:v>42.353527</c:v>
                </c:pt>
                <c:pt idx="22">
                  <c:v>40.815063000000002</c:v>
                </c:pt>
                <c:pt idx="23">
                  <c:v>38.627209000000001</c:v>
                </c:pt>
                <c:pt idx="24">
                  <c:v>35.688572000000001</c:v>
                </c:pt>
                <c:pt idx="25">
                  <c:v>32.529750999999997</c:v>
                </c:pt>
                <c:pt idx="26">
                  <c:v>27.874870000000001</c:v>
                </c:pt>
              </c:numCache>
            </c:numRef>
          </c:val>
        </c:ser>
        <c:ser>
          <c:idx val="133"/>
          <c:order val="133"/>
          <c:val>
            <c:numRef>
              <c:f>'222315_0000000001'!$A$134:$AG$134</c:f>
              <c:numCache>
                <c:formatCode>General</c:formatCode>
                <c:ptCount val="33"/>
                <c:pt idx="0">
                  <c:v>24.284990000000001</c:v>
                </c:pt>
                <c:pt idx="1">
                  <c:v>27.908394000000001</c:v>
                </c:pt>
                <c:pt idx="2">
                  <c:v>31.951139000000001</c:v>
                </c:pt>
                <c:pt idx="3">
                  <c:v>34.841183000000001</c:v>
                </c:pt>
                <c:pt idx="4">
                  <c:v>37.385441</c:v>
                </c:pt>
                <c:pt idx="5">
                  <c:v>40.052242</c:v>
                </c:pt>
                <c:pt idx="6">
                  <c:v>42.327796999999997</c:v>
                </c:pt>
                <c:pt idx="7">
                  <c:v>43.949665000000003</c:v>
                </c:pt>
                <c:pt idx="8">
                  <c:v>45.192965999999998</c:v>
                </c:pt>
                <c:pt idx="9">
                  <c:v>46.238235000000003</c:v>
                </c:pt>
                <c:pt idx="10">
                  <c:v>46.731411000000001</c:v>
                </c:pt>
                <c:pt idx="11">
                  <c:v>46.967528999999999</c:v>
                </c:pt>
                <c:pt idx="12">
                  <c:v>47.484122999999997</c:v>
                </c:pt>
                <c:pt idx="13">
                  <c:v>47.844994</c:v>
                </c:pt>
                <c:pt idx="14">
                  <c:v>48.038905999999997</c:v>
                </c:pt>
                <c:pt idx="15">
                  <c:v>47.872841000000001</c:v>
                </c:pt>
                <c:pt idx="16">
                  <c:v>48.078487000000003</c:v>
                </c:pt>
                <c:pt idx="17">
                  <c:v>48.046233999999998</c:v>
                </c:pt>
                <c:pt idx="18">
                  <c:v>47.863159000000003</c:v>
                </c:pt>
                <c:pt idx="19">
                  <c:v>46.310679999999998</c:v>
                </c:pt>
                <c:pt idx="20">
                  <c:v>44.535854</c:v>
                </c:pt>
                <c:pt idx="21">
                  <c:v>41.942008999999999</c:v>
                </c:pt>
                <c:pt idx="22">
                  <c:v>40.520164000000001</c:v>
                </c:pt>
                <c:pt idx="23">
                  <c:v>38.002884000000002</c:v>
                </c:pt>
                <c:pt idx="24">
                  <c:v>34.645305999999998</c:v>
                </c:pt>
                <c:pt idx="25">
                  <c:v>31.513506</c:v>
                </c:pt>
                <c:pt idx="26">
                  <c:v>27.389195999999998</c:v>
                </c:pt>
              </c:numCache>
            </c:numRef>
          </c:val>
        </c:ser>
        <c:ser>
          <c:idx val="134"/>
          <c:order val="134"/>
          <c:val>
            <c:numRef>
              <c:f>'222315_0000000001'!$A$135:$AG$135</c:f>
              <c:numCache>
                <c:formatCode>General</c:formatCode>
                <c:ptCount val="33"/>
                <c:pt idx="0">
                  <c:v>23.201485000000002</c:v>
                </c:pt>
                <c:pt idx="1">
                  <c:v>27.734545000000001</c:v>
                </c:pt>
                <c:pt idx="2">
                  <c:v>31.180071000000002</c:v>
                </c:pt>
                <c:pt idx="3">
                  <c:v>34.081657</c:v>
                </c:pt>
                <c:pt idx="4">
                  <c:v>36.569946000000002</c:v>
                </c:pt>
                <c:pt idx="5">
                  <c:v>39.198287999999998</c:v>
                </c:pt>
                <c:pt idx="6">
                  <c:v>41.500622</c:v>
                </c:pt>
                <c:pt idx="7">
                  <c:v>43.320262999999997</c:v>
                </c:pt>
                <c:pt idx="8">
                  <c:v>44.398972000000001</c:v>
                </c:pt>
                <c:pt idx="9">
                  <c:v>45.414161999999997</c:v>
                </c:pt>
                <c:pt idx="10">
                  <c:v>46.289248999999998</c:v>
                </c:pt>
                <c:pt idx="11">
                  <c:v>46.756836</c:v>
                </c:pt>
                <c:pt idx="12">
                  <c:v>47.067557999999998</c:v>
                </c:pt>
                <c:pt idx="13">
                  <c:v>47.482658000000001</c:v>
                </c:pt>
                <c:pt idx="14">
                  <c:v>47.594203999999998</c:v>
                </c:pt>
                <c:pt idx="15">
                  <c:v>47.248741000000003</c:v>
                </c:pt>
                <c:pt idx="16">
                  <c:v>46.966324</c:v>
                </c:pt>
                <c:pt idx="17">
                  <c:v>47.303089</c:v>
                </c:pt>
                <c:pt idx="18">
                  <c:v>47.065818999999998</c:v>
                </c:pt>
                <c:pt idx="19">
                  <c:v>45.756644999999999</c:v>
                </c:pt>
                <c:pt idx="20">
                  <c:v>43.976306999999998</c:v>
                </c:pt>
                <c:pt idx="21">
                  <c:v>41.468657999999998</c:v>
                </c:pt>
                <c:pt idx="22">
                  <c:v>39.561805999999997</c:v>
                </c:pt>
                <c:pt idx="23">
                  <c:v>37.013157</c:v>
                </c:pt>
                <c:pt idx="24">
                  <c:v>33.977927999999999</c:v>
                </c:pt>
                <c:pt idx="25">
                  <c:v>30.367135999999999</c:v>
                </c:pt>
                <c:pt idx="26">
                  <c:v>26.219753000000001</c:v>
                </c:pt>
              </c:numCache>
            </c:numRef>
          </c:val>
        </c:ser>
        <c:ser>
          <c:idx val="135"/>
          <c:order val="135"/>
          <c:val>
            <c:numRef>
              <c:f>'222315_0000000001'!$A$136:$AG$136</c:f>
              <c:numCache>
                <c:formatCode>General</c:formatCode>
                <c:ptCount val="33"/>
                <c:pt idx="0">
                  <c:v>19.521839</c:v>
                </c:pt>
                <c:pt idx="1">
                  <c:v>27.292985999999999</c:v>
                </c:pt>
                <c:pt idx="2">
                  <c:v>30.717431999999999</c:v>
                </c:pt>
                <c:pt idx="3">
                  <c:v>33.711463999999999</c:v>
                </c:pt>
                <c:pt idx="4">
                  <c:v>36.495327000000003</c:v>
                </c:pt>
                <c:pt idx="5">
                  <c:v>38.958343999999997</c:v>
                </c:pt>
                <c:pt idx="6">
                  <c:v>41.514580000000002</c:v>
                </c:pt>
                <c:pt idx="7">
                  <c:v>43.200462000000002</c:v>
                </c:pt>
                <c:pt idx="8">
                  <c:v>44.379677000000001</c:v>
                </c:pt>
                <c:pt idx="9">
                  <c:v>45.308891000000003</c:v>
                </c:pt>
                <c:pt idx="10">
                  <c:v>46.462840999999997</c:v>
                </c:pt>
                <c:pt idx="11">
                  <c:v>46.869961000000004</c:v>
                </c:pt>
                <c:pt idx="12">
                  <c:v>47.474952999999999</c:v>
                </c:pt>
                <c:pt idx="13">
                  <c:v>47.742348</c:v>
                </c:pt>
                <c:pt idx="14">
                  <c:v>47.731853000000001</c:v>
                </c:pt>
                <c:pt idx="15">
                  <c:v>47.258609999999997</c:v>
                </c:pt>
                <c:pt idx="16">
                  <c:v>47.265095000000002</c:v>
                </c:pt>
                <c:pt idx="17">
                  <c:v>47.292301000000002</c:v>
                </c:pt>
                <c:pt idx="18">
                  <c:v>46.944588000000003</c:v>
                </c:pt>
                <c:pt idx="19">
                  <c:v>45.692233999999999</c:v>
                </c:pt>
                <c:pt idx="20">
                  <c:v>44.038372000000003</c:v>
                </c:pt>
                <c:pt idx="21">
                  <c:v>41.533611000000001</c:v>
                </c:pt>
                <c:pt idx="22">
                  <c:v>39.183483000000003</c:v>
                </c:pt>
                <c:pt idx="23">
                  <c:v>36.537559999999999</c:v>
                </c:pt>
                <c:pt idx="24">
                  <c:v>33.590873999999999</c:v>
                </c:pt>
                <c:pt idx="25">
                  <c:v>30.276087</c:v>
                </c:pt>
                <c:pt idx="26">
                  <c:v>25.611366</c:v>
                </c:pt>
              </c:numCache>
            </c:numRef>
          </c:val>
        </c:ser>
        <c:ser>
          <c:idx val="136"/>
          <c:order val="136"/>
          <c:val>
            <c:numRef>
              <c:f>'222315_0000000001'!$A$137:$AG$137</c:f>
              <c:numCache>
                <c:formatCode>General</c:formatCode>
                <c:ptCount val="33"/>
                <c:pt idx="0">
                  <c:v>18.708849000000001</c:v>
                </c:pt>
                <c:pt idx="1">
                  <c:v>26.223869000000001</c:v>
                </c:pt>
                <c:pt idx="2">
                  <c:v>30.152989999999999</c:v>
                </c:pt>
                <c:pt idx="3">
                  <c:v>33.156429000000003</c:v>
                </c:pt>
                <c:pt idx="4">
                  <c:v>35.943835999999997</c:v>
                </c:pt>
                <c:pt idx="5">
                  <c:v>38.591845999999997</c:v>
                </c:pt>
                <c:pt idx="6">
                  <c:v>41.258510999999999</c:v>
                </c:pt>
                <c:pt idx="7">
                  <c:v>42.819771000000003</c:v>
                </c:pt>
                <c:pt idx="8">
                  <c:v>43.894638</c:v>
                </c:pt>
                <c:pt idx="9">
                  <c:v>45.197513999999998</c:v>
                </c:pt>
                <c:pt idx="10">
                  <c:v>46.274920999999999</c:v>
                </c:pt>
                <c:pt idx="11">
                  <c:v>46.677180999999997</c:v>
                </c:pt>
                <c:pt idx="12">
                  <c:v>46.844844999999999</c:v>
                </c:pt>
                <c:pt idx="13">
                  <c:v>47.287464</c:v>
                </c:pt>
                <c:pt idx="14">
                  <c:v>47.305160999999998</c:v>
                </c:pt>
                <c:pt idx="15">
                  <c:v>47.066116000000001</c:v>
                </c:pt>
                <c:pt idx="16">
                  <c:v>46.751823000000002</c:v>
                </c:pt>
                <c:pt idx="17">
                  <c:v>46.820853999999997</c:v>
                </c:pt>
                <c:pt idx="18">
                  <c:v>46.419262000000003</c:v>
                </c:pt>
                <c:pt idx="19">
                  <c:v>45.404926000000003</c:v>
                </c:pt>
                <c:pt idx="20">
                  <c:v>43.767631999999999</c:v>
                </c:pt>
                <c:pt idx="21">
                  <c:v>41.356544</c:v>
                </c:pt>
                <c:pt idx="22">
                  <c:v>38.925423000000002</c:v>
                </c:pt>
                <c:pt idx="23">
                  <c:v>36.128708000000003</c:v>
                </c:pt>
                <c:pt idx="24">
                  <c:v>33.418548999999999</c:v>
                </c:pt>
                <c:pt idx="25">
                  <c:v>29.756847</c:v>
                </c:pt>
                <c:pt idx="26">
                  <c:v>24.911549000000001</c:v>
                </c:pt>
              </c:numCache>
            </c:numRef>
          </c:val>
        </c:ser>
        <c:ser>
          <c:idx val="137"/>
          <c:order val="137"/>
          <c:val>
            <c:numRef>
              <c:f>'222315_0000000001'!$A$138:$AG$138</c:f>
              <c:numCache>
                <c:formatCode>General</c:formatCode>
                <c:ptCount val="33"/>
                <c:pt idx="0">
                  <c:v>17.922650999999998</c:v>
                </c:pt>
                <c:pt idx="1">
                  <c:v>25.531281</c:v>
                </c:pt>
                <c:pt idx="2">
                  <c:v>29.538881</c:v>
                </c:pt>
                <c:pt idx="3">
                  <c:v>32.740333999999997</c:v>
                </c:pt>
                <c:pt idx="4">
                  <c:v>35.456992999999997</c:v>
                </c:pt>
                <c:pt idx="5">
                  <c:v>38.309401999999999</c:v>
                </c:pt>
                <c:pt idx="6">
                  <c:v>41.199730000000002</c:v>
                </c:pt>
                <c:pt idx="7">
                  <c:v>42.885849</c:v>
                </c:pt>
                <c:pt idx="8">
                  <c:v>43.974316000000002</c:v>
                </c:pt>
                <c:pt idx="9">
                  <c:v>44.922516000000002</c:v>
                </c:pt>
                <c:pt idx="10">
                  <c:v>46.112389</c:v>
                </c:pt>
                <c:pt idx="11">
                  <c:v>46.363644000000001</c:v>
                </c:pt>
                <c:pt idx="12">
                  <c:v>46.672179999999997</c:v>
                </c:pt>
                <c:pt idx="13">
                  <c:v>46.734932000000001</c:v>
                </c:pt>
                <c:pt idx="14">
                  <c:v>46.719966999999997</c:v>
                </c:pt>
                <c:pt idx="15">
                  <c:v>46.578795999999997</c:v>
                </c:pt>
                <c:pt idx="16">
                  <c:v>46.549599000000001</c:v>
                </c:pt>
                <c:pt idx="17">
                  <c:v>46.419876000000002</c:v>
                </c:pt>
                <c:pt idx="18">
                  <c:v>45.826358999999997</c:v>
                </c:pt>
                <c:pt idx="19">
                  <c:v>44.88306</c:v>
                </c:pt>
                <c:pt idx="20">
                  <c:v>43.125442999999997</c:v>
                </c:pt>
                <c:pt idx="21">
                  <c:v>40.985424000000002</c:v>
                </c:pt>
                <c:pt idx="22">
                  <c:v>38.165218000000003</c:v>
                </c:pt>
                <c:pt idx="23">
                  <c:v>35.225296</c:v>
                </c:pt>
                <c:pt idx="24">
                  <c:v>32.648079000000003</c:v>
                </c:pt>
                <c:pt idx="25">
                  <c:v>28.884751999999999</c:v>
                </c:pt>
                <c:pt idx="26">
                  <c:v>24.494667</c:v>
                </c:pt>
              </c:numCache>
            </c:numRef>
          </c:val>
        </c:ser>
        <c:ser>
          <c:idx val="138"/>
          <c:order val="138"/>
          <c:val>
            <c:numRef>
              <c:f>'222315_0000000001'!$A$139:$AG$139</c:f>
              <c:numCache>
                <c:formatCode>General</c:formatCode>
                <c:ptCount val="33"/>
                <c:pt idx="0">
                  <c:v>17.872226999999999</c:v>
                </c:pt>
                <c:pt idx="1">
                  <c:v>25.359677999999999</c:v>
                </c:pt>
                <c:pt idx="2">
                  <c:v>28.785252</c:v>
                </c:pt>
                <c:pt idx="3">
                  <c:v>32.164219000000003</c:v>
                </c:pt>
                <c:pt idx="4">
                  <c:v>35.063271</c:v>
                </c:pt>
                <c:pt idx="5">
                  <c:v>37.666122000000001</c:v>
                </c:pt>
                <c:pt idx="6">
                  <c:v>40.461590000000001</c:v>
                </c:pt>
                <c:pt idx="7">
                  <c:v>42.376652</c:v>
                </c:pt>
                <c:pt idx="8">
                  <c:v>43.938209999999998</c:v>
                </c:pt>
                <c:pt idx="9">
                  <c:v>45.126533999999999</c:v>
                </c:pt>
                <c:pt idx="10">
                  <c:v>45.927073999999998</c:v>
                </c:pt>
                <c:pt idx="11">
                  <c:v>46.162582</c:v>
                </c:pt>
                <c:pt idx="12">
                  <c:v>46.629646000000001</c:v>
                </c:pt>
                <c:pt idx="13">
                  <c:v>46.694305</c:v>
                </c:pt>
                <c:pt idx="14">
                  <c:v>46.821831000000003</c:v>
                </c:pt>
                <c:pt idx="15">
                  <c:v>46.639797000000002</c:v>
                </c:pt>
                <c:pt idx="16">
                  <c:v>46.520305999999998</c:v>
                </c:pt>
                <c:pt idx="17">
                  <c:v>46.058762000000002</c:v>
                </c:pt>
                <c:pt idx="18">
                  <c:v>45.674919000000003</c:v>
                </c:pt>
                <c:pt idx="19">
                  <c:v>44.794670000000004</c:v>
                </c:pt>
                <c:pt idx="20">
                  <c:v>42.952587000000001</c:v>
                </c:pt>
                <c:pt idx="21">
                  <c:v>40.929138000000002</c:v>
                </c:pt>
                <c:pt idx="22">
                  <c:v>38.045772999999997</c:v>
                </c:pt>
                <c:pt idx="23">
                  <c:v>35.108902</c:v>
                </c:pt>
                <c:pt idx="24">
                  <c:v>32.279128999999998</c:v>
                </c:pt>
                <c:pt idx="25">
                  <c:v>28.393415000000001</c:v>
                </c:pt>
                <c:pt idx="26">
                  <c:v>24.115841</c:v>
                </c:pt>
              </c:numCache>
            </c:numRef>
          </c:val>
        </c:ser>
        <c:ser>
          <c:idx val="139"/>
          <c:order val="139"/>
          <c:val>
            <c:numRef>
              <c:f>'222315_0000000001'!$A$140:$AG$140</c:f>
              <c:numCache>
                <c:formatCode>General</c:formatCode>
                <c:ptCount val="33"/>
                <c:pt idx="0">
                  <c:v>18.37426</c:v>
                </c:pt>
                <c:pt idx="1">
                  <c:v>25.531281</c:v>
                </c:pt>
                <c:pt idx="2">
                  <c:v>28.695474999999998</c:v>
                </c:pt>
                <c:pt idx="3">
                  <c:v>31.695661999999999</c:v>
                </c:pt>
                <c:pt idx="4">
                  <c:v>34.325138000000003</c:v>
                </c:pt>
                <c:pt idx="5">
                  <c:v>37.276164999999999</c:v>
                </c:pt>
                <c:pt idx="6">
                  <c:v>39.444679000000001</c:v>
                </c:pt>
                <c:pt idx="7">
                  <c:v>41.576962000000002</c:v>
                </c:pt>
                <c:pt idx="8">
                  <c:v>43.349967999999997</c:v>
                </c:pt>
                <c:pt idx="9">
                  <c:v>44.710971999999998</c:v>
                </c:pt>
                <c:pt idx="10">
                  <c:v>45.405417999999997</c:v>
                </c:pt>
                <c:pt idx="11">
                  <c:v>46.117733000000001</c:v>
                </c:pt>
                <c:pt idx="12">
                  <c:v>46.309040000000003</c:v>
                </c:pt>
                <c:pt idx="13">
                  <c:v>46.606181999999997</c:v>
                </c:pt>
                <c:pt idx="14">
                  <c:v>46.487194000000002</c:v>
                </c:pt>
                <c:pt idx="15">
                  <c:v>46.493786</c:v>
                </c:pt>
                <c:pt idx="16">
                  <c:v>46.318226000000003</c:v>
                </c:pt>
                <c:pt idx="17">
                  <c:v>45.871876</c:v>
                </c:pt>
                <c:pt idx="18">
                  <c:v>44.866740999999998</c:v>
                </c:pt>
                <c:pt idx="19">
                  <c:v>44.016258000000001</c:v>
                </c:pt>
                <c:pt idx="20">
                  <c:v>42.465839000000003</c:v>
                </c:pt>
                <c:pt idx="21">
                  <c:v>40.282265000000002</c:v>
                </c:pt>
                <c:pt idx="22">
                  <c:v>37.216166999999999</c:v>
                </c:pt>
                <c:pt idx="23">
                  <c:v>33.964035000000003</c:v>
                </c:pt>
                <c:pt idx="24">
                  <c:v>30.778862</c:v>
                </c:pt>
                <c:pt idx="25">
                  <c:v>27.703773000000002</c:v>
                </c:pt>
                <c:pt idx="26">
                  <c:v>22.559937999999999</c:v>
                </c:pt>
              </c:numCache>
            </c:numRef>
          </c:val>
        </c:ser>
        <c:ser>
          <c:idx val="140"/>
          <c:order val="140"/>
          <c:val>
            <c:numRef>
              <c:f>'222315_0000000001'!$A$141:$AG$141</c:f>
              <c:numCache>
                <c:formatCode>General</c:formatCode>
                <c:ptCount val="33"/>
                <c:pt idx="0">
                  <c:v>17.598873000000001</c:v>
                </c:pt>
                <c:pt idx="1">
                  <c:v>24.427333999999998</c:v>
                </c:pt>
                <c:pt idx="2">
                  <c:v>28.327006999999998</c:v>
                </c:pt>
                <c:pt idx="3">
                  <c:v>31.626916999999999</c:v>
                </c:pt>
                <c:pt idx="4">
                  <c:v>34.252785000000003</c:v>
                </c:pt>
                <c:pt idx="5">
                  <c:v>36.809528</c:v>
                </c:pt>
                <c:pt idx="6">
                  <c:v>39.093693000000002</c:v>
                </c:pt>
                <c:pt idx="7">
                  <c:v>41.320430999999999</c:v>
                </c:pt>
                <c:pt idx="8">
                  <c:v>42.930785999999998</c:v>
                </c:pt>
                <c:pt idx="9">
                  <c:v>44.429600000000001</c:v>
                </c:pt>
                <c:pt idx="10">
                  <c:v>45.460529000000001</c:v>
                </c:pt>
                <c:pt idx="11">
                  <c:v>46.220790999999998</c:v>
                </c:pt>
                <c:pt idx="12">
                  <c:v>46.537616999999997</c:v>
                </c:pt>
                <c:pt idx="13">
                  <c:v>46.701576000000003</c:v>
                </c:pt>
                <c:pt idx="14">
                  <c:v>46.705849000000001</c:v>
                </c:pt>
                <c:pt idx="15">
                  <c:v>46.793404000000002</c:v>
                </c:pt>
                <c:pt idx="16">
                  <c:v>46.521427000000003</c:v>
                </c:pt>
                <c:pt idx="17">
                  <c:v>46.016151000000001</c:v>
                </c:pt>
                <c:pt idx="18">
                  <c:v>45.338512000000001</c:v>
                </c:pt>
                <c:pt idx="19">
                  <c:v>44.153979999999997</c:v>
                </c:pt>
                <c:pt idx="20">
                  <c:v>42.257553000000001</c:v>
                </c:pt>
                <c:pt idx="21">
                  <c:v>39.859352000000001</c:v>
                </c:pt>
                <c:pt idx="22">
                  <c:v>36.976287999999997</c:v>
                </c:pt>
                <c:pt idx="23">
                  <c:v>34.884701</c:v>
                </c:pt>
                <c:pt idx="24">
                  <c:v>31.069313000000001</c:v>
                </c:pt>
                <c:pt idx="25">
                  <c:v>27.216294999999999</c:v>
                </c:pt>
                <c:pt idx="26">
                  <c:v>22.251401999999999</c:v>
                </c:pt>
              </c:numCache>
            </c:numRef>
          </c:val>
        </c:ser>
        <c:ser>
          <c:idx val="141"/>
          <c:order val="141"/>
          <c:val>
            <c:numRef>
              <c:f>'222315_0000000001'!$A$142:$AG$142</c:f>
              <c:numCache>
                <c:formatCode>General</c:formatCode>
                <c:ptCount val="33"/>
                <c:pt idx="0">
                  <c:v>17.801003999999999</c:v>
                </c:pt>
                <c:pt idx="1">
                  <c:v>23.807938</c:v>
                </c:pt>
                <c:pt idx="2">
                  <c:v>27.943484999999999</c:v>
                </c:pt>
                <c:pt idx="3">
                  <c:v>30.922561999999999</c:v>
                </c:pt>
                <c:pt idx="4">
                  <c:v>33.948028999999998</c:v>
                </c:pt>
                <c:pt idx="5">
                  <c:v>36.309265000000003</c:v>
                </c:pt>
                <c:pt idx="6">
                  <c:v>37.960971999999998</c:v>
                </c:pt>
                <c:pt idx="7">
                  <c:v>40.741202999999999</c:v>
                </c:pt>
                <c:pt idx="8">
                  <c:v>42.517856999999999</c:v>
                </c:pt>
                <c:pt idx="9">
                  <c:v>43.99033</c:v>
                </c:pt>
                <c:pt idx="10">
                  <c:v>45.244571999999998</c:v>
                </c:pt>
                <c:pt idx="11">
                  <c:v>46.063648000000001</c:v>
                </c:pt>
                <c:pt idx="12">
                  <c:v>46.490291999999997</c:v>
                </c:pt>
                <c:pt idx="13">
                  <c:v>46.679535000000001</c:v>
                </c:pt>
                <c:pt idx="14">
                  <c:v>46.839675999999997</c:v>
                </c:pt>
                <c:pt idx="15">
                  <c:v>46.811382000000002</c:v>
                </c:pt>
                <c:pt idx="16">
                  <c:v>46.623897999999997</c:v>
                </c:pt>
                <c:pt idx="17">
                  <c:v>45.884734999999999</c:v>
                </c:pt>
                <c:pt idx="18">
                  <c:v>45.052287999999997</c:v>
                </c:pt>
                <c:pt idx="19">
                  <c:v>43.672454999999999</c:v>
                </c:pt>
                <c:pt idx="20">
                  <c:v>42.302914000000001</c:v>
                </c:pt>
                <c:pt idx="21">
                  <c:v>39.878825999999997</c:v>
                </c:pt>
                <c:pt idx="22">
                  <c:v>36.939720000000001</c:v>
                </c:pt>
                <c:pt idx="23">
                  <c:v>34.717906999999997</c:v>
                </c:pt>
                <c:pt idx="24">
                  <c:v>31.05134</c:v>
                </c:pt>
                <c:pt idx="25">
                  <c:v>26.407087000000001</c:v>
                </c:pt>
                <c:pt idx="26">
                  <c:v>20.469598999999999</c:v>
                </c:pt>
              </c:numCache>
            </c:numRef>
          </c:val>
        </c:ser>
        <c:ser>
          <c:idx val="142"/>
          <c:order val="142"/>
          <c:val>
            <c:numRef>
              <c:f>'222315_0000000001'!$A$143:$AG$143</c:f>
              <c:numCache>
                <c:formatCode>General</c:formatCode>
                <c:ptCount val="33"/>
                <c:pt idx="0">
                  <c:v>18.101116000000001</c:v>
                </c:pt>
                <c:pt idx="1">
                  <c:v>24.453710999999998</c:v>
                </c:pt>
                <c:pt idx="2">
                  <c:v>28.251681999999999</c:v>
                </c:pt>
                <c:pt idx="3">
                  <c:v>31.148161000000002</c:v>
                </c:pt>
                <c:pt idx="4">
                  <c:v>34.368706000000003</c:v>
                </c:pt>
                <c:pt idx="5">
                  <c:v>36.585121000000001</c:v>
                </c:pt>
                <c:pt idx="6">
                  <c:v>38.435394000000002</c:v>
                </c:pt>
                <c:pt idx="7">
                  <c:v>40.691158000000001</c:v>
                </c:pt>
                <c:pt idx="8">
                  <c:v>42.460692999999999</c:v>
                </c:pt>
                <c:pt idx="9">
                  <c:v>43.965724999999999</c:v>
                </c:pt>
                <c:pt idx="10">
                  <c:v>45.153576000000001</c:v>
                </c:pt>
                <c:pt idx="11">
                  <c:v>45.978672000000003</c:v>
                </c:pt>
                <c:pt idx="12">
                  <c:v>46.665557999999997</c:v>
                </c:pt>
                <c:pt idx="13">
                  <c:v>47.208061000000001</c:v>
                </c:pt>
                <c:pt idx="14">
                  <c:v>47.479778000000003</c:v>
                </c:pt>
                <c:pt idx="15">
                  <c:v>47.402667999999998</c:v>
                </c:pt>
                <c:pt idx="16">
                  <c:v>47.401501000000003</c:v>
                </c:pt>
                <c:pt idx="17">
                  <c:v>46.991504999999997</c:v>
                </c:pt>
                <c:pt idx="18">
                  <c:v>45.676304000000002</c:v>
                </c:pt>
                <c:pt idx="19">
                  <c:v>44.427112999999999</c:v>
                </c:pt>
                <c:pt idx="20">
                  <c:v>43.056609999999999</c:v>
                </c:pt>
                <c:pt idx="21">
                  <c:v>40.982857000000003</c:v>
                </c:pt>
                <c:pt idx="22">
                  <c:v>38.755916999999997</c:v>
                </c:pt>
                <c:pt idx="23">
                  <c:v>36.900604000000001</c:v>
                </c:pt>
                <c:pt idx="24">
                  <c:v>34.982574</c:v>
                </c:pt>
                <c:pt idx="25">
                  <c:v>33.927985999999997</c:v>
                </c:pt>
                <c:pt idx="26">
                  <c:v>57.474452999999997</c:v>
                </c:pt>
              </c:numCache>
            </c:numRef>
          </c:val>
        </c:ser>
        <c:ser>
          <c:idx val="143"/>
          <c:order val="143"/>
          <c:val>
            <c:numRef>
              <c:f>'222315_0000000001'!$A$144:$AG$144</c:f>
              <c:numCache>
                <c:formatCode>General</c:formatCode>
                <c:ptCount val="33"/>
                <c:pt idx="0">
                  <c:v>19.144704999999998</c:v>
                </c:pt>
                <c:pt idx="1">
                  <c:v>25.244416999999999</c:v>
                </c:pt>
                <c:pt idx="2">
                  <c:v>28.832981</c:v>
                </c:pt>
                <c:pt idx="3">
                  <c:v>31.392712</c:v>
                </c:pt>
                <c:pt idx="4">
                  <c:v>34.310566000000001</c:v>
                </c:pt>
                <c:pt idx="5">
                  <c:v>36.688496000000001</c:v>
                </c:pt>
                <c:pt idx="6">
                  <c:v>38.572361000000001</c:v>
                </c:pt>
                <c:pt idx="7">
                  <c:v>40.668441999999999</c:v>
                </c:pt>
                <c:pt idx="8">
                  <c:v>42.321587000000001</c:v>
                </c:pt>
                <c:pt idx="9">
                  <c:v>44.220706999999997</c:v>
                </c:pt>
                <c:pt idx="10">
                  <c:v>45.293120999999999</c:v>
                </c:pt>
                <c:pt idx="11">
                  <c:v>46.012988999999997</c:v>
                </c:pt>
                <c:pt idx="12">
                  <c:v>46.730736</c:v>
                </c:pt>
                <c:pt idx="13">
                  <c:v>46.808945000000001</c:v>
                </c:pt>
                <c:pt idx="14">
                  <c:v>47.520012000000001</c:v>
                </c:pt>
                <c:pt idx="15">
                  <c:v>47.552773000000002</c:v>
                </c:pt>
                <c:pt idx="16">
                  <c:v>47.369255000000003</c:v>
                </c:pt>
                <c:pt idx="17">
                  <c:v>47.274920999999999</c:v>
                </c:pt>
                <c:pt idx="18">
                  <c:v>45.886142999999997</c:v>
                </c:pt>
                <c:pt idx="19">
                  <c:v>44.746025000000003</c:v>
                </c:pt>
                <c:pt idx="20">
                  <c:v>43.461964000000002</c:v>
                </c:pt>
                <c:pt idx="21">
                  <c:v>42.053749000000003</c:v>
                </c:pt>
                <c:pt idx="22">
                  <c:v>42.556255</c:v>
                </c:pt>
                <c:pt idx="23">
                  <c:v>45.314090999999998</c:v>
                </c:pt>
                <c:pt idx="24">
                  <c:v>48.216121999999999</c:v>
                </c:pt>
                <c:pt idx="25">
                  <c:v>51.545200000000001</c:v>
                </c:pt>
                <c:pt idx="26">
                  <c:v>50.513537999999997</c:v>
                </c:pt>
              </c:numCache>
            </c:numRef>
          </c:val>
        </c:ser>
        <c:ser>
          <c:idx val="144"/>
          <c:order val="144"/>
          <c:val>
            <c:numRef>
              <c:f>'222315_0000000001'!$A$145:$AG$145</c:f>
              <c:numCache>
                <c:formatCode>General</c:formatCode>
                <c:ptCount val="33"/>
                <c:pt idx="0">
                  <c:v>21.196473999999998</c:v>
                </c:pt>
                <c:pt idx="1">
                  <c:v>26.641978999999999</c:v>
                </c:pt>
                <c:pt idx="2">
                  <c:v>29.949648</c:v>
                </c:pt>
                <c:pt idx="3">
                  <c:v>32.953277999999997</c:v>
                </c:pt>
                <c:pt idx="4">
                  <c:v>35.438572000000001</c:v>
                </c:pt>
                <c:pt idx="5">
                  <c:v>37.589179999999999</c:v>
                </c:pt>
                <c:pt idx="6">
                  <c:v>39.948681000000001</c:v>
                </c:pt>
                <c:pt idx="7">
                  <c:v>41.916739999999997</c:v>
                </c:pt>
                <c:pt idx="8">
                  <c:v>43.963828999999997</c:v>
                </c:pt>
                <c:pt idx="9">
                  <c:v>45.373263999999999</c:v>
                </c:pt>
                <c:pt idx="10">
                  <c:v>46.554156999999996</c:v>
                </c:pt>
                <c:pt idx="11">
                  <c:v>46.960177999999999</c:v>
                </c:pt>
                <c:pt idx="12">
                  <c:v>47.304585000000003</c:v>
                </c:pt>
                <c:pt idx="13">
                  <c:v>47.126835</c:v>
                </c:pt>
                <c:pt idx="14">
                  <c:v>46.936714000000002</c:v>
                </c:pt>
                <c:pt idx="15">
                  <c:v>47.164985999999999</c:v>
                </c:pt>
                <c:pt idx="16">
                  <c:v>46.617942999999997</c:v>
                </c:pt>
                <c:pt idx="17">
                  <c:v>45.770511999999997</c:v>
                </c:pt>
                <c:pt idx="18">
                  <c:v>45.571055999999999</c:v>
                </c:pt>
                <c:pt idx="19">
                  <c:v>44.795932999999998</c:v>
                </c:pt>
                <c:pt idx="20">
                  <c:v>43.321609000000002</c:v>
                </c:pt>
                <c:pt idx="21">
                  <c:v>42.121780000000001</c:v>
                </c:pt>
                <c:pt idx="22">
                  <c:v>42.056572000000003</c:v>
                </c:pt>
                <c:pt idx="23">
                  <c:v>42.635941000000003</c:v>
                </c:pt>
                <c:pt idx="24">
                  <c:v>42.097557000000002</c:v>
                </c:pt>
                <c:pt idx="25">
                  <c:v>41.659931</c:v>
                </c:pt>
                <c:pt idx="26">
                  <c:v>41.452731999999997</c:v>
                </c:pt>
              </c:numCache>
            </c:numRef>
          </c:val>
        </c:ser>
        <c:ser>
          <c:idx val="145"/>
          <c:order val="145"/>
          <c:val>
            <c:numRef>
              <c:f>'222315_0000000001'!$A$146:$AG$146</c:f>
              <c:numCache>
                <c:formatCode>General</c:formatCode>
                <c:ptCount val="33"/>
                <c:pt idx="0">
                  <c:v>22.363119000000001</c:v>
                </c:pt>
                <c:pt idx="1">
                  <c:v>26.724430000000002</c:v>
                </c:pt>
                <c:pt idx="2">
                  <c:v>30.398764</c:v>
                </c:pt>
                <c:pt idx="3">
                  <c:v>33.286873</c:v>
                </c:pt>
                <c:pt idx="4">
                  <c:v>35.935009000000001</c:v>
                </c:pt>
                <c:pt idx="5">
                  <c:v>38.121200999999999</c:v>
                </c:pt>
                <c:pt idx="6">
                  <c:v>40.108994000000003</c:v>
                </c:pt>
                <c:pt idx="7">
                  <c:v>42.846587999999997</c:v>
                </c:pt>
                <c:pt idx="8">
                  <c:v>43.991866999999999</c:v>
                </c:pt>
                <c:pt idx="9">
                  <c:v>45.401943000000003</c:v>
                </c:pt>
                <c:pt idx="10">
                  <c:v>46.137703000000002</c:v>
                </c:pt>
                <c:pt idx="11">
                  <c:v>46.855674999999998</c:v>
                </c:pt>
                <c:pt idx="12">
                  <c:v>47.084541000000002</c:v>
                </c:pt>
                <c:pt idx="13">
                  <c:v>46.514229</c:v>
                </c:pt>
                <c:pt idx="14">
                  <c:v>45.352950999999997</c:v>
                </c:pt>
                <c:pt idx="15">
                  <c:v>45.602276000000003</c:v>
                </c:pt>
                <c:pt idx="16">
                  <c:v>45.933619999999998</c:v>
                </c:pt>
                <c:pt idx="17">
                  <c:v>45.017997999999999</c:v>
                </c:pt>
                <c:pt idx="18">
                  <c:v>44.370789000000002</c:v>
                </c:pt>
                <c:pt idx="19">
                  <c:v>44.068252999999999</c:v>
                </c:pt>
                <c:pt idx="20">
                  <c:v>42.970112</c:v>
                </c:pt>
                <c:pt idx="21">
                  <c:v>41.319232999999997</c:v>
                </c:pt>
                <c:pt idx="22">
                  <c:v>39.244709</c:v>
                </c:pt>
                <c:pt idx="23">
                  <c:v>37.144962</c:v>
                </c:pt>
                <c:pt idx="24">
                  <c:v>33.921782999999998</c:v>
                </c:pt>
                <c:pt idx="25">
                  <c:v>27.743342999999999</c:v>
                </c:pt>
                <c:pt idx="26">
                  <c:v>24.528241999999999</c:v>
                </c:pt>
              </c:numCache>
            </c:numRef>
          </c:val>
        </c:ser>
        <c:ser>
          <c:idx val="146"/>
          <c:order val="146"/>
          <c:val>
            <c:numRef>
              <c:f>'222315_0000000001'!$A$147:$AG$147</c:f>
              <c:numCache>
                <c:formatCode>General</c:formatCode>
                <c:ptCount val="33"/>
                <c:pt idx="0">
                  <c:v>22.186603999999999</c:v>
                </c:pt>
                <c:pt idx="1">
                  <c:v>26.412718000000002</c:v>
                </c:pt>
                <c:pt idx="2">
                  <c:v>29.764831999999998</c:v>
                </c:pt>
                <c:pt idx="3">
                  <c:v>33.417727999999997</c:v>
                </c:pt>
                <c:pt idx="4">
                  <c:v>35.88879</c:v>
                </c:pt>
                <c:pt idx="5">
                  <c:v>38.605156000000001</c:v>
                </c:pt>
                <c:pt idx="6">
                  <c:v>42.212676999999999</c:v>
                </c:pt>
                <c:pt idx="7">
                  <c:v>43.013168</c:v>
                </c:pt>
                <c:pt idx="8">
                  <c:v>43.347313</c:v>
                </c:pt>
                <c:pt idx="9">
                  <c:v>44.419047999999997</c:v>
                </c:pt>
                <c:pt idx="10">
                  <c:v>45.281661999999997</c:v>
                </c:pt>
                <c:pt idx="11">
                  <c:v>45.991768</c:v>
                </c:pt>
                <c:pt idx="12">
                  <c:v>46.422229999999999</c:v>
                </c:pt>
                <c:pt idx="13">
                  <c:v>46.466479999999997</c:v>
                </c:pt>
                <c:pt idx="14">
                  <c:v>45.753841000000001</c:v>
                </c:pt>
                <c:pt idx="15">
                  <c:v>45.701908000000003</c:v>
                </c:pt>
                <c:pt idx="16">
                  <c:v>45.436539000000003</c:v>
                </c:pt>
                <c:pt idx="17">
                  <c:v>44.607159000000003</c:v>
                </c:pt>
                <c:pt idx="18">
                  <c:v>43.779747</c:v>
                </c:pt>
                <c:pt idx="19">
                  <c:v>43.050773999999997</c:v>
                </c:pt>
                <c:pt idx="20">
                  <c:v>41.87603</c:v>
                </c:pt>
                <c:pt idx="21">
                  <c:v>40.443592000000002</c:v>
                </c:pt>
                <c:pt idx="22">
                  <c:v>38.133381</c:v>
                </c:pt>
                <c:pt idx="23">
                  <c:v>35.791404999999997</c:v>
                </c:pt>
                <c:pt idx="24">
                  <c:v>32.382129999999997</c:v>
                </c:pt>
                <c:pt idx="25">
                  <c:v>28.072566999999999</c:v>
                </c:pt>
                <c:pt idx="26">
                  <c:v>20.802517000000002</c:v>
                </c:pt>
              </c:numCache>
            </c:numRef>
          </c:val>
        </c:ser>
        <c:ser>
          <c:idx val="147"/>
          <c:order val="147"/>
          <c:val>
            <c:numRef>
              <c:f>'222315_0000000001'!$A$148:$AG$148</c:f>
              <c:numCache>
                <c:formatCode>General</c:formatCode>
                <c:ptCount val="33"/>
                <c:pt idx="0">
                  <c:v>21.153037999999999</c:v>
                </c:pt>
                <c:pt idx="1">
                  <c:v>25.527474999999999</c:v>
                </c:pt>
                <c:pt idx="2">
                  <c:v>28.788782000000001</c:v>
                </c:pt>
                <c:pt idx="3">
                  <c:v>31.335523999999999</c:v>
                </c:pt>
                <c:pt idx="4">
                  <c:v>34.506630000000001</c:v>
                </c:pt>
                <c:pt idx="5">
                  <c:v>36.648403000000002</c:v>
                </c:pt>
                <c:pt idx="6">
                  <c:v>39.177692</c:v>
                </c:pt>
                <c:pt idx="7">
                  <c:v>40.909683000000001</c:v>
                </c:pt>
                <c:pt idx="8">
                  <c:v>41.725848999999997</c:v>
                </c:pt>
                <c:pt idx="9">
                  <c:v>43.019379000000001</c:v>
                </c:pt>
                <c:pt idx="10">
                  <c:v>44.122120000000002</c:v>
                </c:pt>
                <c:pt idx="11">
                  <c:v>44.933402999999998</c:v>
                </c:pt>
                <c:pt idx="12">
                  <c:v>45.135306999999997</c:v>
                </c:pt>
                <c:pt idx="13">
                  <c:v>45.275429000000003</c:v>
                </c:pt>
                <c:pt idx="14">
                  <c:v>45.112946000000001</c:v>
                </c:pt>
                <c:pt idx="15">
                  <c:v>44.995930000000001</c:v>
                </c:pt>
                <c:pt idx="16">
                  <c:v>44.617789999999999</c:v>
                </c:pt>
                <c:pt idx="17">
                  <c:v>43.596885999999998</c:v>
                </c:pt>
                <c:pt idx="18">
                  <c:v>42.467345999999999</c:v>
                </c:pt>
                <c:pt idx="19">
                  <c:v>41.720607999999999</c:v>
                </c:pt>
                <c:pt idx="20">
                  <c:v>40.653151999999999</c:v>
                </c:pt>
                <c:pt idx="21">
                  <c:v>38.866520000000001</c:v>
                </c:pt>
                <c:pt idx="22">
                  <c:v>37.156123999999998</c:v>
                </c:pt>
                <c:pt idx="23">
                  <c:v>34.256771000000001</c:v>
                </c:pt>
                <c:pt idx="24">
                  <c:v>30.760339999999999</c:v>
                </c:pt>
                <c:pt idx="25">
                  <c:v>26.575890999999999</c:v>
                </c:pt>
                <c:pt idx="26">
                  <c:v>19.803948999999999</c:v>
                </c:pt>
              </c:numCache>
            </c:numRef>
          </c:val>
        </c:ser>
        <c:ser>
          <c:idx val="148"/>
          <c:order val="148"/>
          <c:val>
            <c:numRef>
              <c:f>'222315_0000000001'!$A$149:$AG$149</c:f>
              <c:numCache>
                <c:formatCode>General</c:formatCode>
                <c:ptCount val="33"/>
                <c:pt idx="0">
                  <c:v>20.320125999999998</c:v>
                </c:pt>
                <c:pt idx="1">
                  <c:v>25.197519</c:v>
                </c:pt>
                <c:pt idx="2">
                  <c:v>28.565493</c:v>
                </c:pt>
                <c:pt idx="3">
                  <c:v>31.404288999999999</c:v>
                </c:pt>
                <c:pt idx="4">
                  <c:v>33.883457</c:v>
                </c:pt>
                <c:pt idx="5">
                  <c:v>36.220866999999998</c:v>
                </c:pt>
                <c:pt idx="6">
                  <c:v>38.289406</c:v>
                </c:pt>
                <c:pt idx="7">
                  <c:v>40.053825000000003</c:v>
                </c:pt>
                <c:pt idx="8">
                  <c:v>41.328052999999997</c:v>
                </c:pt>
                <c:pt idx="9">
                  <c:v>42.829445</c:v>
                </c:pt>
                <c:pt idx="10">
                  <c:v>43.54269</c:v>
                </c:pt>
                <c:pt idx="11">
                  <c:v>44.135615999999999</c:v>
                </c:pt>
                <c:pt idx="12">
                  <c:v>44.875072000000003</c:v>
                </c:pt>
                <c:pt idx="13">
                  <c:v>44.950358999999999</c:v>
                </c:pt>
                <c:pt idx="14">
                  <c:v>44.869861999999998</c:v>
                </c:pt>
                <c:pt idx="15">
                  <c:v>44.675694</c:v>
                </c:pt>
                <c:pt idx="16">
                  <c:v>44.125866000000002</c:v>
                </c:pt>
                <c:pt idx="17">
                  <c:v>43.065632000000001</c:v>
                </c:pt>
                <c:pt idx="18">
                  <c:v>42.052059</c:v>
                </c:pt>
                <c:pt idx="19">
                  <c:v>41.065013999999998</c:v>
                </c:pt>
                <c:pt idx="20">
                  <c:v>40.085788999999998</c:v>
                </c:pt>
                <c:pt idx="21">
                  <c:v>38.279659000000002</c:v>
                </c:pt>
                <c:pt idx="22">
                  <c:v>36.196064</c:v>
                </c:pt>
                <c:pt idx="23">
                  <c:v>33.789597000000001</c:v>
                </c:pt>
                <c:pt idx="24">
                  <c:v>30.421607999999999</c:v>
                </c:pt>
                <c:pt idx="25">
                  <c:v>24.585991</c:v>
                </c:pt>
                <c:pt idx="26">
                  <c:v>19.691278000000001</c:v>
                </c:pt>
              </c:numCache>
            </c:numRef>
          </c:val>
        </c:ser>
        <c:ser>
          <c:idx val="149"/>
          <c:order val="149"/>
          <c:val>
            <c:numRef>
              <c:f>'222315_0000000001'!$A$150:$AG$150</c:f>
              <c:numCache>
                <c:formatCode>General</c:formatCode>
                <c:ptCount val="33"/>
                <c:pt idx="0">
                  <c:v>19.477114</c:v>
                </c:pt>
                <c:pt idx="1">
                  <c:v>24.402294000000001</c:v>
                </c:pt>
                <c:pt idx="2">
                  <c:v>27.198481000000001</c:v>
                </c:pt>
                <c:pt idx="3">
                  <c:v>30.558008000000001</c:v>
                </c:pt>
                <c:pt idx="4">
                  <c:v>33.411963999999998</c:v>
                </c:pt>
                <c:pt idx="5">
                  <c:v>35.741543</c:v>
                </c:pt>
                <c:pt idx="6">
                  <c:v>37.779964</c:v>
                </c:pt>
                <c:pt idx="7">
                  <c:v>39.613686000000001</c:v>
                </c:pt>
                <c:pt idx="8">
                  <c:v>40.796982</c:v>
                </c:pt>
                <c:pt idx="9">
                  <c:v>42.152340000000002</c:v>
                </c:pt>
                <c:pt idx="10">
                  <c:v>43.447806999999997</c:v>
                </c:pt>
                <c:pt idx="11">
                  <c:v>44.088279999999997</c:v>
                </c:pt>
                <c:pt idx="12">
                  <c:v>44.348166999999997</c:v>
                </c:pt>
                <c:pt idx="13">
                  <c:v>44.247382999999999</c:v>
                </c:pt>
                <c:pt idx="14">
                  <c:v>44.320796999999999</c:v>
                </c:pt>
                <c:pt idx="15">
                  <c:v>44.145020000000002</c:v>
                </c:pt>
                <c:pt idx="16">
                  <c:v>43.669991000000003</c:v>
                </c:pt>
                <c:pt idx="17">
                  <c:v>42.355015000000002</c:v>
                </c:pt>
                <c:pt idx="18">
                  <c:v>41.125163999999998</c:v>
                </c:pt>
                <c:pt idx="19">
                  <c:v>40.250912</c:v>
                </c:pt>
                <c:pt idx="20">
                  <c:v>38.835402999999999</c:v>
                </c:pt>
                <c:pt idx="21">
                  <c:v>37.661541</c:v>
                </c:pt>
                <c:pt idx="22">
                  <c:v>35.131869999999999</c:v>
                </c:pt>
                <c:pt idx="23">
                  <c:v>33.277301999999999</c:v>
                </c:pt>
                <c:pt idx="24">
                  <c:v>29.983367999999999</c:v>
                </c:pt>
                <c:pt idx="25">
                  <c:v>25.629372</c:v>
                </c:pt>
                <c:pt idx="26">
                  <c:v>19.041471000000001</c:v>
                </c:pt>
              </c:numCache>
            </c:numRef>
          </c:val>
        </c:ser>
        <c:ser>
          <c:idx val="150"/>
          <c:order val="150"/>
          <c:val>
            <c:numRef>
              <c:f>'222315_0000000001'!$A$151:$AG$151</c:f>
              <c:numCache>
                <c:formatCode>General</c:formatCode>
                <c:ptCount val="33"/>
                <c:pt idx="0">
                  <c:v>19.59787</c:v>
                </c:pt>
                <c:pt idx="1">
                  <c:v>24.732634000000001</c:v>
                </c:pt>
                <c:pt idx="2">
                  <c:v>27.404040999999999</c:v>
                </c:pt>
                <c:pt idx="3">
                  <c:v>30.542453999999999</c:v>
                </c:pt>
                <c:pt idx="4">
                  <c:v>33.477908999999997</c:v>
                </c:pt>
                <c:pt idx="5">
                  <c:v>35.945587000000003</c:v>
                </c:pt>
                <c:pt idx="6">
                  <c:v>37.991554000000001</c:v>
                </c:pt>
                <c:pt idx="7">
                  <c:v>39.563816000000003</c:v>
                </c:pt>
                <c:pt idx="8">
                  <c:v>40.956229999999998</c:v>
                </c:pt>
                <c:pt idx="9">
                  <c:v>42.566605000000003</c:v>
                </c:pt>
                <c:pt idx="10">
                  <c:v>43.487732000000001</c:v>
                </c:pt>
                <c:pt idx="11">
                  <c:v>44.133006999999999</c:v>
                </c:pt>
                <c:pt idx="12">
                  <c:v>44.389259000000003</c:v>
                </c:pt>
                <c:pt idx="13">
                  <c:v>44.252926000000002</c:v>
                </c:pt>
                <c:pt idx="14">
                  <c:v>44.182285</c:v>
                </c:pt>
                <c:pt idx="15">
                  <c:v>43.329590000000003</c:v>
                </c:pt>
                <c:pt idx="16">
                  <c:v>43.362831</c:v>
                </c:pt>
                <c:pt idx="17">
                  <c:v>42.520569000000002</c:v>
                </c:pt>
                <c:pt idx="18">
                  <c:v>41.574123</c:v>
                </c:pt>
                <c:pt idx="19">
                  <c:v>40.403046000000003</c:v>
                </c:pt>
                <c:pt idx="20">
                  <c:v>39.042048999999999</c:v>
                </c:pt>
                <c:pt idx="21">
                  <c:v>37.464207000000002</c:v>
                </c:pt>
                <c:pt idx="22">
                  <c:v>35.435661000000003</c:v>
                </c:pt>
                <c:pt idx="23">
                  <c:v>32.861072999999998</c:v>
                </c:pt>
                <c:pt idx="24">
                  <c:v>29.196135999999999</c:v>
                </c:pt>
                <c:pt idx="25">
                  <c:v>25.044128000000001</c:v>
                </c:pt>
                <c:pt idx="26">
                  <c:v>18.804789</c:v>
                </c:pt>
              </c:numCache>
            </c:numRef>
          </c:val>
        </c:ser>
        <c:ser>
          <c:idx val="151"/>
          <c:order val="151"/>
          <c:val>
            <c:numRef>
              <c:f>'222315_0000000001'!$A$152:$AG$152</c:f>
              <c:numCache>
                <c:formatCode>General</c:formatCode>
                <c:ptCount val="33"/>
                <c:pt idx="0">
                  <c:v>20.322962</c:v>
                </c:pt>
                <c:pt idx="1">
                  <c:v>25.012402999999999</c:v>
                </c:pt>
                <c:pt idx="2">
                  <c:v>27.415174</c:v>
                </c:pt>
                <c:pt idx="3">
                  <c:v>31.082685000000001</c:v>
                </c:pt>
                <c:pt idx="4">
                  <c:v>33.693562</c:v>
                </c:pt>
                <c:pt idx="5">
                  <c:v>36.310867000000002</c:v>
                </c:pt>
                <c:pt idx="6">
                  <c:v>38.079140000000002</c:v>
                </c:pt>
                <c:pt idx="7">
                  <c:v>39.669074999999999</c:v>
                </c:pt>
                <c:pt idx="8">
                  <c:v>41.164428999999998</c:v>
                </c:pt>
                <c:pt idx="9">
                  <c:v>42.506976999999999</c:v>
                </c:pt>
                <c:pt idx="10">
                  <c:v>43.456206999999999</c:v>
                </c:pt>
                <c:pt idx="11">
                  <c:v>43.831356</c:v>
                </c:pt>
                <c:pt idx="12">
                  <c:v>44.168762000000001</c:v>
                </c:pt>
                <c:pt idx="13">
                  <c:v>44.067829000000003</c:v>
                </c:pt>
                <c:pt idx="14">
                  <c:v>43.981608999999999</c:v>
                </c:pt>
                <c:pt idx="15">
                  <c:v>43.494929999999997</c:v>
                </c:pt>
                <c:pt idx="16">
                  <c:v>43.113124999999997</c:v>
                </c:pt>
                <c:pt idx="17">
                  <c:v>42.298653000000002</c:v>
                </c:pt>
                <c:pt idx="18">
                  <c:v>41.174377</c:v>
                </c:pt>
                <c:pt idx="19">
                  <c:v>39.772227999999998</c:v>
                </c:pt>
                <c:pt idx="20">
                  <c:v>38.488971999999997</c:v>
                </c:pt>
                <c:pt idx="21">
                  <c:v>37.073253999999999</c:v>
                </c:pt>
                <c:pt idx="22">
                  <c:v>34.942481999999998</c:v>
                </c:pt>
                <c:pt idx="23">
                  <c:v>32.308017999999997</c:v>
                </c:pt>
                <c:pt idx="24">
                  <c:v>28.582487</c:v>
                </c:pt>
                <c:pt idx="25">
                  <c:v>24.415717999999998</c:v>
                </c:pt>
                <c:pt idx="26">
                  <c:v>18.522158000000001</c:v>
                </c:pt>
              </c:numCache>
            </c:numRef>
          </c:val>
        </c:ser>
        <c:ser>
          <c:idx val="152"/>
          <c:order val="152"/>
          <c:val>
            <c:numRef>
              <c:f>'222315_0000000001'!$A$153:$AG$153</c:f>
              <c:numCache>
                <c:formatCode>General</c:formatCode>
                <c:ptCount val="33"/>
                <c:pt idx="0">
                  <c:v>21.271066999999999</c:v>
                </c:pt>
                <c:pt idx="1">
                  <c:v>26.037512</c:v>
                </c:pt>
                <c:pt idx="2">
                  <c:v>28.810244000000001</c:v>
                </c:pt>
                <c:pt idx="3">
                  <c:v>32.350239000000002</c:v>
                </c:pt>
                <c:pt idx="4">
                  <c:v>34.611324000000003</c:v>
                </c:pt>
                <c:pt idx="5">
                  <c:v>36.775165999999999</c:v>
                </c:pt>
                <c:pt idx="6">
                  <c:v>38.537078999999999</c:v>
                </c:pt>
                <c:pt idx="7">
                  <c:v>40.148829999999997</c:v>
                </c:pt>
                <c:pt idx="8">
                  <c:v>41.596465999999999</c:v>
                </c:pt>
                <c:pt idx="9">
                  <c:v>42.833987999999998</c:v>
                </c:pt>
                <c:pt idx="10">
                  <c:v>43.717148000000002</c:v>
                </c:pt>
                <c:pt idx="11">
                  <c:v>43.769500999999998</c:v>
                </c:pt>
                <c:pt idx="12">
                  <c:v>44.366076999999997</c:v>
                </c:pt>
                <c:pt idx="13">
                  <c:v>44.229992000000003</c:v>
                </c:pt>
                <c:pt idx="14">
                  <c:v>44.126438</c:v>
                </c:pt>
                <c:pt idx="15">
                  <c:v>43.528927000000003</c:v>
                </c:pt>
                <c:pt idx="16">
                  <c:v>43.179955</c:v>
                </c:pt>
                <c:pt idx="17">
                  <c:v>42.251621</c:v>
                </c:pt>
                <c:pt idx="18">
                  <c:v>41.018870999999997</c:v>
                </c:pt>
                <c:pt idx="19">
                  <c:v>39.752200999999999</c:v>
                </c:pt>
                <c:pt idx="20">
                  <c:v>37.937255999999998</c:v>
                </c:pt>
                <c:pt idx="21">
                  <c:v>36.626899999999999</c:v>
                </c:pt>
                <c:pt idx="22">
                  <c:v>34.547038999999998</c:v>
                </c:pt>
                <c:pt idx="23">
                  <c:v>31.625091999999999</c:v>
                </c:pt>
                <c:pt idx="24">
                  <c:v>28.158501000000001</c:v>
                </c:pt>
                <c:pt idx="25">
                  <c:v>23.888808999999998</c:v>
                </c:pt>
                <c:pt idx="26">
                  <c:v>18.168253</c:v>
                </c:pt>
              </c:numCache>
            </c:numRef>
          </c:val>
        </c:ser>
        <c:ser>
          <c:idx val="153"/>
          <c:order val="153"/>
          <c:val>
            <c:numRef>
              <c:f>'222315_0000000001'!$A$154:$AG$154</c:f>
              <c:numCache>
                <c:formatCode>General</c:formatCode>
                <c:ptCount val="33"/>
                <c:pt idx="0">
                  <c:v>22.028970999999999</c:v>
                </c:pt>
                <c:pt idx="1">
                  <c:v>26.342843999999999</c:v>
                </c:pt>
                <c:pt idx="2">
                  <c:v>29.518103</c:v>
                </c:pt>
                <c:pt idx="3">
                  <c:v>33.043166999999997</c:v>
                </c:pt>
                <c:pt idx="4">
                  <c:v>35.274948000000002</c:v>
                </c:pt>
                <c:pt idx="5">
                  <c:v>37.080131999999999</c:v>
                </c:pt>
                <c:pt idx="6">
                  <c:v>38.929512000000003</c:v>
                </c:pt>
                <c:pt idx="7">
                  <c:v>40.498877999999998</c:v>
                </c:pt>
                <c:pt idx="8">
                  <c:v>41.923758999999997</c:v>
                </c:pt>
                <c:pt idx="9">
                  <c:v>42.866520000000001</c:v>
                </c:pt>
                <c:pt idx="10">
                  <c:v>43.518768000000001</c:v>
                </c:pt>
                <c:pt idx="11">
                  <c:v>44.150855999999997</c:v>
                </c:pt>
                <c:pt idx="12">
                  <c:v>44.435020000000002</c:v>
                </c:pt>
                <c:pt idx="13">
                  <c:v>44.243298000000003</c:v>
                </c:pt>
                <c:pt idx="14">
                  <c:v>43.958213999999998</c:v>
                </c:pt>
                <c:pt idx="15">
                  <c:v>43.492744000000002</c:v>
                </c:pt>
                <c:pt idx="16">
                  <c:v>43.060153999999997</c:v>
                </c:pt>
                <c:pt idx="17">
                  <c:v>41.848163999999997</c:v>
                </c:pt>
                <c:pt idx="18">
                  <c:v>40.766354</c:v>
                </c:pt>
                <c:pt idx="19">
                  <c:v>39.298636999999999</c:v>
                </c:pt>
                <c:pt idx="20">
                  <c:v>37.659348000000001</c:v>
                </c:pt>
                <c:pt idx="21">
                  <c:v>36.010986000000003</c:v>
                </c:pt>
                <c:pt idx="22">
                  <c:v>33.950657</c:v>
                </c:pt>
                <c:pt idx="23">
                  <c:v>30.636109999999999</c:v>
                </c:pt>
                <c:pt idx="24">
                  <c:v>27.521376</c:v>
                </c:pt>
                <c:pt idx="25">
                  <c:v>23.526648000000002</c:v>
                </c:pt>
                <c:pt idx="26">
                  <c:v>18.280752</c:v>
                </c:pt>
              </c:numCache>
            </c:numRef>
          </c:val>
        </c:ser>
        <c:ser>
          <c:idx val="154"/>
          <c:order val="154"/>
          <c:val>
            <c:numRef>
              <c:f>'222315_0000000001'!$A$155:$AG$155</c:f>
              <c:numCache>
                <c:formatCode>General</c:formatCode>
                <c:ptCount val="33"/>
                <c:pt idx="0">
                  <c:v>22.678394000000001</c:v>
                </c:pt>
                <c:pt idx="1">
                  <c:v>27.029143999999999</c:v>
                </c:pt>
                <c:pt idx="2">
                  <c:v>30.283487000000001</c:v>
                </c:pt>
                <c:pt idx="3">
                  <c:v>33.496250000000003</c:v>
                </c:pt>
                <c:pt idx="4">
                  <c:v>35.814526000000001</c:v>
                </c:pt>
                <c:pt idx="5">
                  <c:v>37.3489</c:v>
                </c:pt>
                <c:pt idx="6">
                  <c:v>39.407798999999997</c:v>
                </c:pt>
                <c:pt idx="7">
                  <c:v>40.717480000000002</c:v>
                </c:pt>
                <c:pt idx="8">
                  <c:v>42.117744000000002</c:v>
                </c:pt>
                <c:pt idx="9">
                  <c:v>42.983077999999999</c:v>
                </c:pt>
                <c:pt idx="10">
                  <c:v>43.928505000000001</c:v>
                </c:pt>
                <c:pt idx="11">
                  <c:v>44.386341000000002</c:v>
                </c:pt>
                <c:pt idx="12">
                  <c:v>44.465221</c:v>
                </c:pt>
                <c:pt idx="13">
                  <c:v>44.480967999999997</c:v>
                </c:pt>
                <c:pt idx="14">
                  <c:v>44.191234999999999</c:v>
                </c:pt>
                <c:pt idx="15">
                  <c:v>43.472926999999999</c:v>
                </c:pt>
                <c:pt idx="16">
                  <c:v>43.024036000000002</c:v>
                </c:pt>
                <c:pt idx="17">
                  <c:v>42.116810000000001</c:v>
                </c:pt>
                <c:pt idx="18">
                  <c:v>40.668224000000002</c:v>
                </c:pt>
                <c:pt idx="19">
                  <c:v>39.150832999999999</c:v>
                </c:pt>
                <c:pt idx="20">
                  <c:v>37.584758999999998</c:v>
                </c:pt>
                <c:pt idx="21">
                  <c:v>35.823509000000001</c:v>
                </c:pt>
                <c:pt idx="22">
                  <c:v>33.468842000000002</c:v>
                </c:pt>
                <c:pt idx="23">
                  <c:v>30.733215000000001</c:v>
                </c:pt>
                <c:pt idx="24">
                  <c:v>27.138741</c:v>
                </c:pt>
                <c:pt idx="25">
                  <c:v>23.371058999999999</c:v>
                </c:pt>
                <c:pt idx="26">
                  <c:v>17.516148000000001</c:v>
                </c:pt>
              </c:numCache>
            </c:numRef>
          </c:val>
        </c:ser>
        <c:ser>
          <c:idx val="155"/>
          <c:order val="155"/>
          <c:val>
            <c:numRef>
              <c:f>'222315_0000000001'!$A$156:$AG$156</c:f>
              <c:numCache>
                <c:formatCode>General</c:formatCode>
                <c:ptCount val="33"/>
                <c:pt idx="0">
                  <c:v>22.942229999999999</c:v>
                </c:pt>
                <c:pt idx="1">
                  <c:v>27.473496999999998</c:v>
                </c:pt>
                <c:pt idx="2">
                  <c:v>30.813324000000001</c:v>
                </c:pt>
                <c:pt idx="3">
                  <c:v>33.749766999999999</c:v>
                </c:pt>
                <c:pt idx="4">
                  <c:v>35.934756999999998</c:v>
                </c:pt>
                <c:pt idx="5">
                  <c:v>37.808692999999998</c:v>
                </c:pt>
                <c:pt idx="6">
                  <c:v>39.680644999999998</c:v>
                </c:pt>
                <c:pt idx="7">
                  <c:v>41.126987</c:v>
                </c:pt>
                <c:pt idx="8">
                  <c:v>42.239055999999998</c:v>
                </c:pt>
                <c:pt idx="9">
                  <c:v>42.898837999999998</c:v>
                </c:pt>
                <c:pt idx="10">
                  <c:v>43.955677000000001</c:v>
                </c:pt>
                <c:pt idx="11">
                  <c:v>44.417946000000001</c:v>
                </c:pt>
                <c:pt idx="12">
                  <c:v>44.681674999999998</c:v>
                </c:pt>
                <c:pt idx="13">
                  <c:v>45.091124999999998</c:v>
                </c:pt>
                <c:pt idx="14">
                  <c:v>44.136158000000002</c:v>
                </c:pt>
                <c:pt idx="15">
                  <c:v>43.394730000000003</c:v>
                </c:pt>
                <c:pt idx="16">
                  <c:v>42.757244</c:v>
                </c:pt>
                <c:pt idx="17">
                  <c:v>41.779606000000001</c:v>
                </c:pt>
                <c:pt idx="18">
                  <c:v>40.151828999999999</c:v>
                </c:pt>
                <c:pt idx="19">
                  <c:v>38.668655000000001</c:v>
                </c:pt>
                <c:pt idx="20">
                  <c:v>37.284405</c:v>
                </c:pt>
                <c:pt idx="21">
                  <c:v>35.550575000000002</c:v>
                </c:pt>
                <c:pt idx="22">
                  <c:v>33.055667999999997</c:v>
                </c:pt>
                <c:pt idx="23">
                  <c:v>30.333030999999998</c:v>
                </c:pt>
                <c:pt idx="24">
                  <c:v>26.409718000000002</c:v>
                </c:pt>
                <c:pt idx="25">
                  <c:v>23.003727000000001</c:v>
                </c:pt>
                <c:pt idx="26">
                  <c:v>17.461114999999999</c:v>
                </c:pt>
              </c:numCache>
            </c:numRef>
          </c:val>
        </c:ser>
        <c:ser>
          <c:idx val="156"/>
          <c:order val="156"/>
          <c:val>
            <c:numRef>
              <c:f>'222315_0000000001'!$A$157:$AG$157</c:f>
              <c:numCache>
                <c:formatCode>General</c:formatCode>
                <c:ptCount val="33"/>
                <c:pt idx="0">
                  <c:v>23.32976</c:v>
                </c:pt>
                <c:pt idx="1">
                  <c:v>27.465873999999999</c:v>
                </c:pt>
                <c:pt idx="2">
                  <c:v>30.797297</c:v>
                </c:pt>
                <c:pt idx="3">
                  <c:v>33.83699</c:v>
                </c:pt>
                <c:pt idx="4">
                  <c:v>36.355258999999997</c:v>
                </c:pt>
                <c:pt idx="5">
                  <c:v>38.251904000000003</c:v>
                </c:pt>
                <c:pt idx="6">
                  <c:v>40.335037</c:v>
                </c:pt>
                <c:pt idx="7">
                  <c:v>41.599274000000001</c:v>
                </c:pt>
                <c:pt idx="8">
                  <c:v>42.569789999999998</c:v>
                </c:pt>
                <c:pt idx="9">
                  <c:v>43.451084000000002</c:v>
                </c:pt>
                <c:pt idx="10">
                  <c:v>44.184432999999999</c:v>
                </c:pt>
                <c:pt idx="11">
                  <c:v>44.46067</c:v>
                </c:pt>
                <c:pt idx="12">
                  <c:v>44.723488000000003</c:v>
                </c:pt>
                <c:pt idx="13">
                  <c:v>44.716102999999997</c:v>
                </c:pt>
                <c:pt idx="14">
                  <c:v>44.077179000000001</c:v>
                </c:pt>
                <c:pt idx="15">
                  <c:v>43.466377000000001</c:v>
                </c:pt>
                <c:pt idx="16">
                  <c:v>42.593964</c:v>
                </c:pt>
                <c:pt idx="17">
                  <c:v>41.484814</c:v>
                </c:pt>
                <c:pt idx="18">
                  <c:v>39.831268000000001</c:v>
                </c:pt>
                <c:pt idx="19">
                  <c:v>38.491306000000002</c:v>
                </c:pt>
                <c:pt idx="20">
                  <c:v>36.906551</c:v>
                </c:pt>
                <c:pt idx="21">
                  <c:v>35.158669000000003</c:v>
                </c:pt>
                <c:pt idx="22">
                  <c:v>32.827258999999998</c:v>
                </c:pt>
                <c:pt idx="23">
                  <c:v>29.956544999999998</c:v>
                </c:pt>
                <c:pt idx="24">
                  <c:v>25.894117000000001</c:v>
                </c:pt>
                <c:pt idx="25">
                  <c:v>22.510148999999998</c:v>
                </c:pt>
                <c:pt idx="26">
                  <c:v>17.413561000000001</c:v>
                </c:pt>
              </c:numCache>
            </c:numRef>
          </c:val>
        </c:ser>
        <c:ser>
          <c:idx val="157"/>
          <c:order val="157"/>
          <c:val>
            <c:numRef>
              <c:f>'222315_0000000001'!$A$158:$AG$158</c:f>
              <c:numCache>
                <c:formatCode>General</c:formatCode>
                <c:ptCount val="33"/>
                <c:pt idx="0">
                  <c:v>22.879286</c:v>
                </c:pt>
                <c:pt idx="1">
                  <c:v>27.51136</c:v>
                </c:pt>
                <c:pt idx="2">
                  <c:v>30.599554000000001</c:v>
                </c:pt>
                <c:pt idx="3">
                  <c:v>32.115864000000002</c:v>
                </c:pt>
                <c:pt idx="4">
                  <c:v>36.111575999999999</c:v>
                </c:pt>
                <c:pt idx="5">
                  <c:v>38.444637</c:v>
                </c:pt>
                <c:pt idx="6">
                  <c:v>40.253059</c:v>
                </c:pt>
                <c:pt idx="7">
                  <c:v>41.648696999999999</c:v>
                </c:pt>
                <c:pt idx="8">
                  <c:v>42.790863000000002</c:v>
                </c:pt>
                <c:pt idx="9">
                  <c:v>43.599379999999996</c:v>
                </c:pt>
                <c:pt idx="10">
                  <c:v>44.160834999999999</c:v>
                </c:pt>
                <c:pt idx="11">
                  <c:v>44.559235000000001</c:v>
                </c:pt>
                <c:pt idx="12">
                  <c:v>45.013271000000003</c:v>
                </c:pt>
                <c:pt idx="13">
                  <c:v>44.865344999999998</c:v>
                </c:pt>
                <c:pt idx="14">
                  <c:v>44.347316999999997</c:v>
                </c:pt>
                <c:pt idx="15">
                  <c:v>43.819716999999997</c:v>
                </c:pt>
                <c:pt idx="16">
                  <c:v>42.856681999999999</c:v>
                </c:pt>
                <c:pt idx="17">
                  <c:v>41.455565999999997</c:v>
                </c:pt>
                <c:pt idx="18">
                  <c:v>39.493549000000002</c:v>
                </c:pt>
                <c:pt idx="19">
                  <c:v>38.249870000000001</c:v>
                </c:pt>
                <c:pt idx="20">
                  <c:v>36.565688999999999</c:v>
                </c:pt>
                <c:pt idx="21">
                  <c:v>34.977969999999999</c:v>
                </c:pt>
                <c:pt idx="22">
                  <c:v>32.625850999999997</c:v>
                </c:pt>
                <c:pt idx="23">
                  <c:v>29.87105</c:v>
                </c:pt>
                <c:pt idx="24">
                  <c:v>25.749556999999999</c:v>
                </c:pt>
                <c:pt idx="25">
                  <c:v>22.336065000000001</c:v>
                </c:pt>
                <c:pt idx="26">
                  <c:v>17.331299000000001</c:v>
                </c:pt>
              </c:numCache>
            </c:numRef>
          </c:val>
        </c:ser>
        <c:ser>
          <c:idx val="158"/>
          <c:order val="158"/>
          <c:val>
            <c:numRef>
              <c:f>'222315_0000000001'!$A$159:$AG$159</c:f>
              <c:numCache>
                <c:formatCode>General</c:formatCode>
                <c:ptCount val="33"/>
                <c:pt idx="0">
                  <c:v>22.580503</c:v>
                </c:pt>
                <c:pt idx="1">
                  <c:v>27.393979999999999</c:v>
                </c:pt>
                <c:pt idx="2">
                  <c:v>30.853155000000001</c:v>
                </c:pt>
                <c:pt idx="3">
                  <c:v>32.459023000000002</c:v>
                </c:pt>
                <c:pt idx="4">
                  <c:v>35.416420000000002</c:v>
                </c:pt>
                <c:pt idx="5">
                  <c:v>37.984161</c:v>
                </c:pt>
                <c:pt idx="6">
                  <c:v>39.770180000000003</c:v>
                </c:pt>
                <c:pt idx="7">
                  <c:v>41.282268999999999</c:v>
                </c:pt>
                <c:pt idx="8">
                  <c:v>42.374682999999997</c:v>
                </c:pt>
                <c:pt idx="9">
                  <c:v>43.552261000000001</c:v>
                </c:pt>
                <c:pt idx="10">
                  <c:v>44.257420000000003</c:v>
                </c:pt>
                <c:pt idx="11">
                  <c:v>44.515697000000003</c:v>
                </c:pt>
                <c:pt idx="12">
                  <c:v>44.422660999999998</c:v>
                </c:pt>
                <c:pt idx="13">
                  <c:v>44.870131999999998</c:v>
                </c:pt>
                <c:pt idx="14">
                  <c:v>44.513728999999998</c:v>
                </c:pt>
                <c:pt idx="15">
                  <c:v>44.069828000000001</c:v>
                </c:pt>
                <c:pt idx="16">
                  <c:v>43.162185999999998</c:v>
                </c:pt>
                <c:pt idx="17">
                  <c:v>41.957782999999999</c:v>
                </c:pt>
                <c:pt idx="18">
                  <c:v>40.220565999999998</c:v>
                </c:pt>
                <c:pt idx="19">
                  <c:v>38.479407999999999</c:v>
                </c:pt>
                <c:pt idx="20">
                  <c:v>37.050818999999997</c:v>
                </c:pt>
                <c:pt idx="21">
                  <c:v>34.956389999999999</c:v>
                </c:pt>
                <c:pt idx="22">
                  <c:v>32.709763000000002</c:v>
                </c:pt>
                <c:pt idx="23">
                  <c:v>29.791639</c:v>
                </c:pt>
                <c:pt idx="24">
                  <c:v>26.135254</c:v>
                </c:pt>
                <c:pt idx="25">
                  <c:v>22.164396</c:v>
                </c:pt>
                <c:pt idx="26">
                  <c:v>17.213536999999999</c:v>
                </c:pt>
              </c:numCache>
            </c:numRef>
          </c:val>
        </c:ser>
        <c:ser>
          <c:idx val="159"/>
          <c:order val="159"/>
          <c:val>
            <c:numRef>
              <c:f>'222315_0000000001'!$A$160:$AG$160</c:f>
              <c:numCache>
                <c:formatCode>General</c:formatCode>
                <c:ptCount val="33"/>
                <c:pt idx="0">
                  <c:v>23.041772999999999</c:v>
                </c:pt>
                <c:pt idx="1">
                  <c:v>27.43787</c:v>
                </c:pt>
                <c:pt idx="2">
                  <c:v>30.485924000000001</c:v>
                </c:pt>
                <c:pt idx="3">
                  <c:v>33.102234000000003</c:v>
                </c:pt>
                <c:pt idx="4">
                  <c:v>35.795628000000001</c:v>
                </c:pt>
                <c:pt idx="5">
                  <c:v>37.943550000000002</c:v>
                </c:pt>
                <c:pt idx="6">
                  <c:v>39.923664000000002</c:v>
                </c:pt>
                <c:pt idx="7">
                  <c:v>41.425868999999999</c:v>
                </c:pt>
                <c:pt idx="8">
                  <c:v>42.282485999999999</c:v>
                </c:pt>
                <c:pt idx="9">
                  <c:v>43.425282000000003</c:v>
                </c:pt>
                <c:pt idx="10">
                  <c:v>44.065697</c:v>
                </c:pt>
                <c:pt idx="11">
                  <c:v>44.658828999999997</c:v>
                </c:pt>
                <c:pt idx="12">
                  <c:v>45.096809</c:v>
                </c:pt>
                <c:pt idx="13">
                  <c:v>45.018828999999997</c:v>
                </c:pt>
                <c:pt idx="14">
                  <c:v>44.652949999999997</c:v>
                </c:pt>
                <c:pt idx="15">
                  <c:v>44.199413</c:v>
                </c:pt>
                <c:pt idx="16">
                  <c:v>43.445540999999999</c:v>
                </c:pt>
                <c:pt idx="17">
                  <c:v>42.251545</c:v>
                </c:pt>
                <c:pt idx="18">
                  <c:v>40.684868000000002</c:v>
                </c:pt>
                <c:pt idx="19">
                  <c:v>38.726264999999998</c:v>
                </c:pt>
                <c:pt idx="20">
                  <c:v>37.437145000000001</c:v>
                </c:pt>
                <c:pt idx="21">
                  <c:v>35.037005999999998</c:v>
                </c:pt>
                <c:pt idx="22">
                  <c:v>32.792670999999999</c:v>
                </c:pt>
                <c:pt idx="23">
                  <c:v>29.903846999999999</c:v>
                </c:pt>
                <c:pt idx="24">
                  <c:v>26.620875999999999</c:v>
                </c:pt>
                <c:pt idx="25">
                  <c:v>22.161034000000001</c:v>
                </c:pt>
                <c:pt idx="26">
                  <c:v>17.257683</c:v>
                </c:pt>
              </c:numCache>
            </c:numRef>
          </c:val>
        </c:ser>
        <c:ser>
          <c:idx val="160"/>
          <c:order val="160"/>
          <c:val>
            <c:numRef>
              <c:f>'222315_0000000001'!$A$161:$AG$161</c:f>
              <c:numCache>
                <c:formatCode>General</c:formatCode>
                <c:ptCount val="33"/>
                <c:pt idx="0">
                  <c:v>23.196207000000001</c:v>
                </c:pt>
                <c:pt idx="1">
                  <c:v>27.887829</c:v>
                </c:pt>
                <c:pt idx="2">
                  <c:v>31.328420999999999</c:v>
                </c:pt>
                <c:pt idx="3">
                  <c:v>33.983330000000002</c:v>
                </c:pt>
                <c:pt idx="4">
                  <c:v>35.995232000000001</c:v>
                </c:pt>
                <c:pt idx="5">
                  <c:v>38.314152</c:v>
                </c:pt>
                <c:pt idx="6">
                  <c:v>39.991280000000003</c:v>
                </c:pt>
                <c:pt idx="7">
                  <c:v>40.925364999999999</c:v>
                </c:pt>
                <c:pt idx="8">
                  <c:v>42.530949</c:v>
                </c:pt>
                <c:pt idx="9">
                  <c:v>42.837257000000001</c:v>
                </c:pt>
                <c:pt idx="10">
                  <c:v>43.706215</c:v>
                </c:pt>
                <c:pt idx="11">
                  <c:v>44.567245</c:v>
                </c:pt>
                <c:pt idx="12">
                  <c:v>45.058933000000003</c:v>
                </c:pt>
                <c:pt idx="13">
                  <c:v>44.802567000000003</c:v>
                </c:pt>
                <c:pt idx="14">
                  <c:v>44.670211999999999</c:v>
                </c:pt>
                <c:pt idx="15">
                  <c:v>43.586651000000003</c:v>
                </c:pt>
                <c:pt idx="16">
                  <c:v>43.221245000000003</c:v>
                </c:pt>
                <c:pt idx="17">
                  <c:v>42.012065999999997</c:v>
                </c:pt>
                <c:pt idx="18">
                  <c:v>40.352992999999998</c:v>
                </c:pt>
                <c:pt idx="19">
                  <c:v>38.950256000000003</c:v>
                </c:pt>
                <c:pt idx="20">
                  <c:v>37.001274000000002</c:v>
                </c:pt>
                <c:pt idx="21">
                  <c:v>34.959403999999999</c:v>
                </c:pt>
                <c:pt idx="22">
                  <c:v>32.473475999999998</c:v>
                </c:pt>
                <c:pt idx="23">
                  <c:v>29.264458000000001</c:v>
                </c:pt>
                <c:pt idx="24">
                  <c:v>25.990507000000001</c:v>
                </c:pt>
                <c:pt idx="25">
                  <c:v>21.810189999999999</c:v>
                </c:pt>
                <c:pt idx="26">
                  <c:v>17.105556</c:v>
                </c:pt>
              </c:numCache>
            </c:numRef>
          </c:val>
        </c:ser>
        <c:ser>
          <c:idx val="161"/>
          <c:order val="161"/>
          <c:val>
            <c:numRef>
              <c:f>'222315_0000000001'!$A$162:$AG$162</c:f>
              <c:numCache>
                <c:formatCode>General</c:formatCode>
                <c:ptCount val="33"/>
                <c:pt idx="0">
                  <c:v>24.243742000000001</c:v>
                </c:pt>
                <c:pt idx="1">
                  <c:v>29.749807000000001</c:v>
                </c:pt>
                <c:pt idx="2">
                  <c:v>33.107044000000002</c:v>
                </c:pt>
                <c:pt idx="3">
                  <c:v>35.695380999999998</c:v>
                </c:pt>
                <c:pt idx="4">
                  <c:v>37.111431000000003</c:v>
                </c:pt>
                <c:pt idx="5">
                  <c:v>39.664875000000002</c:v>
                </c:pt>
                <c:pt idx="6">
                  <c:v>40.920696</c:v>
                </c:pt>
                <c:pt idx="7">
                  <c:v>41.860683000000002</c:v>
                </c:pt>
                <c:pt idx="8">
                  <c:v>43.027576000000003</c:v>
                </c:pt>
                <c:pt idx="9">
                  <c:v>43.697327000000001</c:v>
                </c:pt>
                <c:pt idx="10">
                  <c:v>44.321434000000004</c:v>
                </c:pt>
                <c:pt idx="11">
                  <c:v>45.033447000000002</c:v>
                </c:pt>
                <c:pt idx="12">
                  <c:v>45.161487999999999</c:v>
                </c:pt>
                <c:pt idx="13">
                  <c:v>45.239719000000001</c:v>
                </c:pt>
                <c:pt idx="14">
                  <c:v>44.873356000000001</c:v>
                </c:pt>
                <c:pt idx="15">
                  <c:v>43.949370999999999</c:v>
                </c:pt>
                <c:pt idx="16">
                  <c:v>43.226996999999997</c:v>
                </c:pt>
                <c:pt idx="17">
                  <c:v>42.240409999999997</c:v>
                </c:pt>
                <c:pt idx="18">
                  <c:v>40.761519999999997</c:v>
                </c:pt>
                <c:pt idx="19">
                  <c:v>39.063454</c:v>
                </c:pt>
                <c:pt idx="20">
                  <c:v>37.087826</c:v>
                </c:pt>
                <c:pt idx="21">
                  <c:v>34.836300000000001</c:v>
                </c:pt>
                <c:pt idx="22">
                  <c:v>32.578045000000003</c:v>
                </c:pt>
                <c:pt idx="23">
                  <c:v>29.285221</c:v>
                </c:pt>
                <c:pt idx="24">
                  <c:v>25.956624999999999</c:v>
                </c:pt>
                <c:pt idx="25">
                  <c:v>21.892503999999999</c:v>
                </c:pt>
                <c:pt idx="26">
                  <c:v>17.225048000000001</c:v>
                </c:pt>
              </c:numCache>
            </c:numRef>
          </c:val>
        </c:ser>
        <c:ser>
          <c:idx val="162"/>
          <c:order val="162"/>
          <c:val>
            <c:numRef>
              <c:f>'222315_0000000001'!$A$163:$AG$163</c:f>
              <c:numCache>
                <c:formatCode>General</c:formatCode>
                <c:ptCount val="33"/>
                <c:pt idx="0">
                  <c:v>25.783897</c:v>
                </c:pt>
                <c:pt idx="1">
                  <c:v>29.205112</c:v>
                </c:pt>
                <c:pt idx="2">
                  <c:v>33.339058000000001</c:v>
                </c:pt>
                <c:pt idx="3">
                  <c:v>35.893844999999999</c:v>
                </c:pt>
                <c:pt idx="4">
                  <c:v>36.855434000000002</c:v>
                </c:pt>
                <c:pt idx="5">
                  <c:v>39.536895999999999</c:v>
                </c:pt>
                <c:pt idx="6">
                  <c:v>40.788485999999999</c:v>
                </c:pt>
                <c:pt idx="7">
                  <c:v>41.709601999999997</c:v>
                </c:pt>
                <c:pt idx="8">
                  <c:v>42.748576999999997</c:v>
                </c:pt>
                <c:pt idx="9">
                  <c:v>43.523173999999997</c:v>
                </c:pt>
                <c:pt idx="10">
                  <c:v>43.679996000000003</c:v>
                </c:pt>
                <c:pt idx="11">
                  <c:v>44.455562999999998</c:v>
                </c:pt>
                <c:pt idx="12">
                  <c:v>44.618439000000002</c:v>
                </c:pt>
                <c:pt idx="13">
                  <c:v>44.583011999999997</c:v>
                </c:pt>
                <c:pt idx="14">
                  <c:v>44.237141000000001</c:v>
                </c:pt>
                <c:pt idx="15">
                  <c:v>43.572814999999999</c:v>
                </c:pt>
                <c:pt idx="16">
                  <c:v>42.575854999999997</c:v>
                </c:pt>
                <c:pt idx="17">
                  <c:v>41.706665000000001</c:v>
                </c:pt>
                <c:pt idx="18">
                  <c:v>40.400429000000003</c:v>
                </c:pt>
                <c:pt idx="19">
                  <c:v>38.724060000000001</c:v>
                </c:pt>
                <c:pt idx="20">
                  <c:v>36.871552000000001</c:v>
                </c:pt>
                <c:pt idx="21">
                  <c:v>34.448650000000001</c:v>
                </c:pt>
                <c:pt idx="22">
                  <c:v>31.947958</c:v>
                </c:pt>
                <c:pt idx="23">
                  <c:v>28.927927</c:v>
                </c:pt>
                <c:pt idx="24">
                  <c:v>25.261503000000001</c:v>
                </c:pt>
                <c:pt idx="25">
                  <c:v>20.962800999999999</c:v>
                </c:pt>
                <c:pt idx="26">
                  <c:v>16.139011</c:v>
                </c:pt>
              </c:numCache>
            </c:numRef>
          </c:val>
        </c:ser>
        <c:ser>
          <c:idx val="163"/>
          <c:order val="163"/>
          <c:val>
            <c:numRef>
              <c:f>'222315_0000000001'!$A$164:$AG$164</c:f>
              <c:numCache>
                <c:formatCode>General</c:formatCode>
                <c:ptCount val="33"/>
                <c:pt idx="0">
                  <c:v>25.948537999999999</c:v>
                </c:pt>
                <c:pt idx="1">
                  <c:v>29.734667000000002</c:v>
                </c:pt>
                <c:pt idx="2">
                  <c:v>33.255310000000001</c:v>
                </c:pt>
                <c:pt idx="3">
                  <c:v>35.727558000000002</c:v>
                </c:pt>
                <c:pt idx="4">
                  <c:v>37.282249</c:v>
                </c:pt>
                <c:pt idx="5">
                  <c:v>39.478844000000002</c:v>
                </c:pt>
                <c:pt idx="6">
                  <c:v>40.789794999999998</c:v>
                </c:pt>
                <c:pt idx="7">
                  <c:v>42.004784000000001</c:v>
                </c:pt>
                <c:pt idx="8">
                  <c:v>42.849327000000002</c:v>
                </c:pt>
                <c:pt idx="9">
                  <c:v>43.552039999999998</c:v>
                </c:pt>
                <c:pt idx="10">
                  <c:v>43.722095000000003</c:v>
                </c:pt>
                <c:pt idx="11">
                  <c:v>44.457850999999998</c:v>
                </c:pt>
                <c:pt idx="12">
                  <c:v>44.814503000000002</c:v>
                </c:pt>
                <c:pt idx="13">
                  <c:v>44.898083</c:v>
                </c:pt>
                <c:pt idx="14">
                  <c:v>44.370441</c:v>
                </c:pt>
                <c:pt idx="15">
                  <c:v>43.850642999999998</c:v>
                </c:pt>
                <c:pt idx="16">
                  <c:v>42.794815</c:v>
                </c:pt>
                <c:pt idx="17">
                  <c:v>42.022227999999998</c:v>
                </c:pt>
                <c:pt idx="18">
                  <c:v>40.753216000000002</c:v>
                </c:pt>
                <c:pt idx="19">
                  <c:v>39.229861999999997</c:v>
                </c:pt>
                <c:pt idx="20">
                  <c:v>37.304661000000003</c:v>
                </c:pt>
                <c:pt idx="21">
                  <c:v>35.058266000000003</c:v>
                </c:pt>
                <c:pt idx="22">
                  <c:v>32.195056999999998</c:v>
                </c:pt>
                <c:pt idx="23">
                  <c:v>28.918869000000001</c:v>
                </c:pt>
                <c:pt idx="24">
                  <c:v>25.531469000000001</c:v>
                </c:pt>
                <c:pt idx="25">
                  <c:v>21.204470000000001</c:v>
                </c:pt>
                <c:pt idx="26">
                  <c:v>16.284707999999998</c:v>
                </c:pt>
              </c:numCache>
            </c:numRef>
          </c:val>
        </c:ser>
        <c:ser>
          <c:idx val="164"/>
          <c:order val="164"/>
          <c:val>
            <c:numRef>
              <c:f>'222315_0000000001'!$A$165:$AG$165</c:f>
              <c:numCache>
                <c:formatCode>General</c:formatCode>
                <c:ptCount val="33"/>
                <c:pt idx="0">
                  <c:v>24.560659000000001</c:v>
                </c:pt>
                <c:pt idx="1">
                  <c:v>29.060559999999999</c:v>
                </c:pt>
                <c:pt idx="2">
                  <c:v>31.998612999999999</c:v>
                </c:pt>
                <c:pt idx="3">
                  <c:v>34.942096999999997</c:v>
                </c:pt>
                <c:pt idx="4">
                  <c:v>37.036774000000001</c:v>
                </c:pt>
                <c:pt idx="5">
                  <c:v>39.006816999999998</c:v>
                </c:pt>
                <c:pt idx="6">
                  <c:v>40.401950999999997</c:v>
                </c:pt>
                <c:pt idx="7">
                  <c:v>41.425060000000002</c:v>
                </c:pt>
                <c:pt idx="8">
                  <c:v>42.136456000000003</c:v>
                </c:pt>
                <c:pt idx="9">
                  <c:v>43.009158999999997</c:v>
                </c:pt>
                <c:pt idx="10">
                  <c:v>43.303379</c:v>
                </c:pt>
                <c:pt idx="11">
                  <c:v>43.664543000000002</c:v>
                </c:pt>
                <c:pt idx="12">
                  <c:v>44.169513999999999</c:v>
                </c:pt>
                <c:pt idx="13">
                  <c:v>44.351643000000003</c:v>
                </c:pt>
                <c:pt idx="14">
                  <c:v>44.107906</c:v>
                </c:pt>
                <c:pt idx="15">
                  <c:v>43.496628000000001</c:v>
                </c:pt>
                <c:pt idx="16">
                  <c:v>42.657082000000003</c:v>
                </c:pt>
                <c:pt idx="17">
                  <c:v>41.701690999999997</c:v>
                </c:pt>
                <c:pt idx="18">
                  <c:v>40.542617999999997</c:v>
                </c:pt>
                <c:pt idx="19">
                  <c:v>38.860396999999999</c:v>
                </c:pt>
                <c:pt idx="20">
                  <c:v>37.139885</c:v>
                </c:pt>
                <c:pt idx="21">
                  <c:v>34.872902000000003</c:v>
                </c:pt>
                <c:pt idx="22">
                  <c:v>31.952259000000002</c:v>
                </c:pt>
                <c:pt idx="23">
                  <c:v>28.766092</c:v>
                </c:pt>
                <c:pt idx="24">
                  <c:v>24.804199000000001</c:v>
                </c:pt>
                <c:pt idx="25">
                  <c:v>20.375755000000002</c:v>
                </c:pt>
                <c:pt idx="26">
                  <c:v>14.823333</c:v>
                </c:pt>
              </c:numCache>
            </c:numRef>
          </c:val>
        </c:ser>
        <c:ser>
          <c:idx val="165"/>
          <c:order val="165"/>
          <c:val>
            <c:numRef>
              <c:f>'222315_0000000001'!$A$166:$AG$166</c:f>
              <c:numCache>
                <c:formatCode>General</c:formatCode>
                <c:ptCount val="33"/>
                <c:pt idx="0">
                  <c:v>25.322752000000001</c:v>
                </c:pt>
                <c:pt idx="1">
                  <c:v>28.967516</c:v>
                </c:pt>
                <c:pt idx="2">
                  <c:v>32.167233000000003</c:v>
                </c:pt>
                <c:pt idx="3">
                  <c:v>34.734054999999998</c:v>
                </c:pt>
                <c:pt idx="4">
                  <c:v>37.063282000000001</c:v>
                </c:pt>
                <c:pt idx="5">
                  <c:v>38.832458000000003</c:v>
                </c:pt>
                <c:pt idx="6">
                  <c:v>40.495925999999997</c:v>
                </c:pt>
                <c:pt idx="7">
                  <c:v>41.500557000000001</c:v>
                </c:pt>
                <c:pt idx="8">
                  <c:v>42.230418999999998</c:v>
                </c:pt>
                <c:pt idx="9">
                  <c:v>43.161442000000001</c:v>
                </c:pt>
                <c:pt idx="10">
                  <c:v>43.711559000000001</c:v>
                </c:pt>
                <c:pt idx="11">
                  <c:v>43.917014999999999</c:v>
                </c:pt>
                <c:pt idx="12">
                  <c:v>44.237822999999999</c:v>
                </c:pt>
                <c:pt idx="13">
                  <c:v>44.413406000000002</c:v>
                </c:pt>
                <c:pt idx="14">
                  <c:v>44.581958999999998</c:v>
                </c:pt>
                <c:pt idx="15">
                  <c:v>43.948605000000001</c:v>
                </c:pt>
                <c:pt idx="16">
                  <c:v>43.299351000000001</c:v>
                </c:pt>
                <c:pt idx="17">
                  <c:v>42.186202999999999</c:v>
                </c:pt>
                <c:pt idx="18">
                  <c:v>40.751632999999998</c:v>
                </c:pt>
                <c:pt idx="19">
                  <c:v>39.266865000000003</c:v>
                </c:pt>
                <c:pt idx="20">
                  <c:v>37.518776000000003</c:v>
                </c:pt>
                <c:pt idx="21">
                  <c:v>35.135280999999999</c:v>
                </c:pt>
                <c:pt idx="22">
                  <c:v>32.353591999999999</c:v>
                </c:pt>
                <c:pt idx="23">
                  <c:v>29.101713</c:v>
                </c:pt>
                <c:pt idx="24">
                  <c:v>25.319267</c:v>
                </c:pt>
                <c:pt idx="25">
                  <c:v>20.325126999999998</c:v>
                </c:pt>
                <c:pt idx="26">
                  <c:v>16.012165</c:v>
                </c:pt>
              </c:numCache>
            </c:numRef>
          </c:val>
        </c:ser>
        <c:ser>
          <c:idx val="166"/>
          <c:order val="166"/>
          <c:val>
            <c:numRef>
              <c:f>'222315_0000000001'!$A$167:$AG$167</c:f>
              <c:numCache>
                <c:formatCode>General</c:formatCode>
                <c:ptCount val="33"/>
                <c:pt idx="0">
                  <c:v>25.493675</c:v>
                </c:pt>
                <c:pt idx="1">
                  <c:v>28.90155</c:v>
                </c:pt>
                <c:pt idx="2">
                  <c:v>32.213093000000001</c:v>
                </c:pt>
                <c:pt idx="3">
                  <c:v>34.670485999999997</c:v>
                </c:pt>
                <c:pt idx="4">
                  <c:v>37.056576</c:v>
                </c:pt>
                <c:pt idx="5">
                  <c:v>38.150936000000002</c:v>
                </c:pt>
                <c:pt idx="6">
                  <c:v>40.543900000000001</c:v>
                </c:pt>
                <c:pt idx="7">
                  <c:v>41.572929000000002</c:v>
                </c:pt>
                <c:pt idx="8">
                  <c:v>42.539845</c:v>
                </c:pt>
                <c:pt idx="9">
                  <c:v>43.162495</c:v>
                </c:pt>
                <c:pt idx="10">
                  <c:v>43.606701000000001</c:v>
                </c:pt>
                <c:pt idx="11">
                  <c:v>43.615498000000002</c:v>
                </c:pt>
                <c:pt idx="12">
                  <c:v>44.094771999999999</c:v>
                </c:pt>
                <c:pt idx="13">
                  <c:v>44.303192000000003</c:v>
                </c:pt>
                <c:pt idx="14">
                  <c:v>44.416615</c:v>
                </c:pt>
                <c:pt idx="15">
                  <c:v>43.593266</c:v>
                </c:pt>
                <c:pt idx="16">
                  <c:v>43.000782000000001</c:v>
                </c:pt>
                <c:pt idx="17">
                  <c:v>42.190883999999997</c:v>
                </c:pt>
                <c:pt idx="18">
                  <c:v>40.998260000000002</c:v>
                </c:pt>
                <c:pt idx="19">
                  <c:v>39.195788999999998</c:v>
                </c:pt>
                <c:pt idx="20">
                  <c:v>37.393456</c:v>
                </c:pt>
                <c:pt idx="21">
                  <c:v>35.223373000000002</c:v>
                </c:pt>
                <c:pt idx="22">
                  <c:v>32.379761000000002</c:v>
                </c:pt>
                <c:pt idx="23">
                  <c:v>29.021941999999999</c:v>
                </c:pt>
                <c:pt idx="24">
                  <c:v>25.041729</c:v>
                </c:pt>
                <c:pt idx="25">
                  <c:v>19.921972</c:v>
                </c:pt>
                <c:pt idx="26">
                  <c:v>15.241258999999999</c:v>
                </c:pt>
              </c:numCache>
            </c:numRef>
          </c:val>
        </c:ser>
        <c:ser>
          <c:idx val="167"/>
          <c:order val="167"/>
          <c:val>
            <c:numRef>
              <c:f>'222315_0000000001'!$A$168:$AG$168</c:f>
              <c:numCache>
                <c:formatCode>General</c:formatCode>
                <c:ptCount val="33"/>
                <c:pt idx="0">
                  <c:v>25.08914</c:v>
                </c:pt>
                <c:pt idx="1">
                  <c:v>28.659521000000002</c:v>
                </c:pt>
                <c:pt idx="2">
                  <c:v>32.068542000000001</c:v>
                </c:pt>
                <c:pt idx="3">
                  <c:v>34.484703000000003</c:v>
                </c:pt>
                <c:pt idx="4">
                  <c:v>37.014983999999998</c:v>
                </c:pt>
                <c:pt idx="5">
                  <c:v>37.576346999999998</c:v>
                </c:pt>
                <c:pt idx="6">
                  <c:v>40.450375000000001</c:v>
                </c:pt>
                <c:pt idx="7">
                  <c:v>41.424033999999999</c:v>
                </c:pt>
                <c:pt idx="8">
                  <c:v>42.211742000000001</c:v>
                </c:pt>
                <c:pt idx="9">
                  <c:v>42.928814000000003</c:v>
                </c:pt>
                <c:pt idx="10">
                  <c:v>43.222374000000002</c:v>
                </c:pt>
                <c:pt idx="11">
                  <c:v>43.462668999999998</c:v>
                </c:pt>
                <c:pt idx="12">
                  <c:v>43.762241000000003</c:v>
                </c:pt>
                <c:pt idx="13">
                  <c:v>44.048431000000001</c:v>
                </c:pt>
                <c:pt idx="14">
                  <c:v>44.210720000000002</c:v>
                </c:pt>
                <c:pt idx="15">
                  <c:v>43.345889999999997</c:v>
                </c:pt>
                <c:pt idx="16">
                  <c:v>43.139679000000001</c:v>
                </c:pt>
                <c:pt idx="17">
                  <c:v>42.211235000000002</c:v>
                </c:pt>
                <c:pt idx="18">
                  <c:v>40.805157000000001</c:v>
                </c:pt>
                <c:pt idx="19">
                  <c:v>38.989722999999998</c:v>
                </c:pt>
                <c:pt idx="20">
                  <c:v>37.071434000000004</c:v>
                </c:pt>
                <c:pt idx="21">
                  <c:v>34.916573</c:v>
                </c:pt>
                <c:pt idx="22">
                  <c:v>32.206527999999999</c:v>
                </c:pt>
                <c:pt idx="23">
                  <c:v>28.070195999999999</c:v>
                </c:pt>
                <c:pt idx="24">
                  <c:v>24.869016999999999</c:v>
                </c:pt>
                <c:pt idx="25">
                  <c:v>20.292757000000002</c:v>
                </c:pt>
                <c:pt idx="26">
                  <c:v>15.013828999999999</c:v>
                </c:pt>
              </c:numCache>
            </c:numRef>
          </c:val>
        </c:ser>
        <c:ser>
          <c:idx val="168"/>
          <c:order val="168"/>
          <c:val>
            <c:numRef>
              <c:f>'222315_0000000001'!$A$169:$AG$169</c:f>
              <c:numCache>
                <c:formatCode>General</c:formatCode>
                <c:ptCount val="33"/>
                <c:pt idx="0">
                  <c:v>25.357717999999998</c:v>
                </c:pt>
                <c:pt idx="1">
                  <c:v>29.045586</c:v>
                </c:pt>
                <c:pt idx="2">
                  <c:v>31.881613000000002</c:v>
                </c:pt>
                <c:pt idx="3">
                  <c:v>34.487994999999998</c:v>
                </c:pt>
                <c:pt idx="4">
                  <c:v>36.666817000000002</c:v>
                </c:pt>
                <c:pt idx="5">
                  <c:v>37.600475000000003</c:v>
                </c:pt>
                <c:pt idx="6">
                  <c:v>40.417439000000002</c:v>
                </c:pt>
                <c:pt idx="7">
                  <c:v>41.396900000000002</c:v>
                </c:pt>
                <c:pt idx="8">
                  <c:v>42.220230000000001</c:v>
                </c:pt>
                <c:pt idx="9">
                  <c:v>42.707217999999997</c:v>
                </c:pt>
                <c:pt idx="10">
                  <c:v>42.956271999999998</c:v>
                </c:pt>
                <c:pt idx="11">
                  <c:v>43.248764000000001</c:v>
                </c:pt>
                <c:pt idx="12">
                  <c:v>43.577621000000001</c:v>
                </c:pt>
                <c:pt idx="13">
                  <c:v>43.912574999999997</c:v>
                </c:pt>
                <c:pt idx="14">
                  <c:v>44.070599000000001</c:v>
                </c:pt>
                <c:pt idx="15">
                  <c:v>43.241095999999999</c:v>
                </c:pt>
                <c:pt idx="16">
                  <c:v>43.049103000000002</c:v>
                </c:pt>
                <c:pt idx="17">
                  <c:v>41.952831000000003</c:v>
                </c:pt>
                <c:pt idx="18">
                  <c:v>40.674754999999998</c:v>
                </c:pt>
                <c:pt idx="19">
                  <c:v>38.998417000000003</c:v>
                </c:pt>
                <c:pt idx="20">
                  <c:v>37.089466000000002</c:v>
                </c:pt>
                <c:pt idx="21">
                  <c:v>34.768639</c:v>
                </c:pt>
                <c:pt idx="22">
                  <c:v>32.112129000000003</c:v>
                </c:pt>
                <c:pt idx="23">
                  <c:v>28.131435</c:v>
                </c:pt>
                <c:pt idx="24">
                  <c:v>24.926752</c:v>
                </c:pt>
                <c:pt idx="25">
                  <c:v>20.650559999999999</c:v>
                </c:pt>
                <c:pt idx="26">
                  <c:v>14.825492000000001</c:v>
                </c:pt>
              </c:numCache>
            </c:numRef>
          </c:val>
        </c:ser>
        <c:ser>
          <c:idx val="169"/>
          <c:order val="169"/>
          <c:val>
            <c:numRef>
              <c:f>'222315_0000000001'!$A$170:$AG$170</c:f>
              <c:numCache>
                <c:formatCode>General</c:formatCode>
                <c:ptCount val="33"/>
                <c:pt idx="0">
                  <c:v>25.835349999999998</c:v>
                </c:pt>
                <c:pt idx="1">
                  <c:v>29.118948</c:v>
                </c:pt>
                <c:pt idx="2">
                  <c:v>31.916269</c:v>
                </c:pt>
                <c:pt idx="3">
                  <c:v>34.498665000000003</c:v>
                </c:pt>
                <c:pt idx="4">
                  <c:v>36.663918000000002</c:v>
                </c:pt>
                <c:pt idx="5">
                  <c:v>38.170422000000002</c:v>
                </c:pt>
                <c:pt idx="6">
                  <c:v>39.986328</c:v>
                </c:pt>
                <c:pt idx="7">
                  <c:v>41.199699000000003</c:v>
                </c:pt>
                <c:pt idx="8">
                  <c:v>42.006092000000002</c:v>
                </c:pt>
                <c:pt idx="9">
                  <c:v>42.421036000000001</c:v>
                </c:pt>
                <c:pt idx="10">
                  <c:v>42.844859999999997</c:v>
                </c:pt>
                <c:pt idx="11">
                  <c:v>42.988602</c:v>
                </c:pt>
                <c:pt idx="12">
                  <c:v>43.438113999999999</c:v>
                </c:pt>
                <c:pt idx="13">
                  <c:v>43.533347999999997</c:v>
                </c:pt>
                <c:pt idx="14">
                  <c:v>43.988135999999997</c:v>
                </c:pt>
                <c:pt idx="15">
                  <c:v>43.079906000000001</c:v>
                </c:pt>
                <c:pt idx="16">
                  <c:v>42.706153999999998</c:v>
                </c:pt>
                <c:pt idx="17">
                  <c:v>41.898921999999999</c:v>
                </c:pt>
                <c:pt idx="18">
                  <c:v>40.872619999999998</c:v>
                </c:pt>
                <c:pt idx="19">
                  <c:v>39.20787</c:v>
                </c:pt>
                <c:pt idx="20">
                  <c:v>36.853259999999999</c:v>
                </c:pt>
                <c:pt idx="21">
                  <c:v>34.603572999999997</c:v>
                </c:pt>
                <c:pt idx="22">
                  <c:v>31.724436000000001</c:v>
                </c:pt>
                <c:pt idx="23">
                  <c:v>27.947935000000001</c:v>
                </c:pt>
                <c:pt idx="24">
                  <c:v>24.185766000000001</c:v>
                </c:pt>
                <c:pt idx="25">
                  <c:v>20.353211999999999</c:v>
                </c:pt>
                <c:pt idx="26">
                  <c:v>15.392545999999999</c:v>
                </c:pt>
              </c:numCache>
            </c:numRef>
          </c:val>
        </c:ser>
        <c:ser>
          <c:idx val="170"/>
          <c:order val="170"/>
          <c:val>
            <c:numRef>
              <c:f>'222315_0000000001'!$A$171:$AG$171</c:f>
              <c:numCache>
                <c:formatCode>General</c:formatCode>
                <c:ptCount val="33"/>
                <c:pt idx="0">
                  <c:v>26.768080000000001</c:v>
                </c:pt>
                <c:pt idx="1">
                  <c:v>30.255293000000002</c:v>
                </c:pt>
                <c:pt idx="2">
                  <c:v>32.902245000000001</c:v>
                </c:pt>
                <c:pt idx="3">
                  <c:v>35.441074</c:v>
                </c:pt>
                <c:pt idx="4">
                  <c:v>37.654311999999997</c:v>
                </c:pt>
                <c:pt idx="5">
                  <c:v>39.129832999999998</c:v>
                </c:pt>
                <c:pt idx="6">
                  <c:v>40.562443000000002</c:v>
                </c:pt>
                <c:pt idx="7">
                  <c:v>41.582417</c:v>
                </c:pt>
                <c:pt idx="8">
                  <c:v>42.241985</c:v>
                </c:pt>
                <c:pt idx="9">
                  <c:v>42.737533999999997</c:v>
                </c:pt>
                <c:pt idx="10">
                  <c:v>42.899948000000002</c:v>
                </c:pt>
                <c:pt idx="11">
                  <c:v>43.324055000000001</c:v>
                </c:pt>
                <c:pt idx="12">
                  <c:v>43.435555000000001</c:v>
                </c:pt>
                <c:pt idx="13">
                  <c:v>43.601711000000002</c:v>
                </c:pt>
                <c:pt idx="14">
                  <c:v>43.936110999999997</c:v>
                </c:pt>
                <c:pt idx="15">
                  <c:v>43.111941999999999</c:v>
                </c:pt>
                <c:pt idx="16">
                  <c:v>42.804172999999999</c:v>
                </c:pt>
                <c:pt idx="17">
                  <c:v>41.869694000000003</c:v>
                </c:pt>
                <c:pt idx="18">
                  <c:v>40.706443999999998</c:v>
                </c:pt>
                <c:pt idx="19">
                  <c:v>39.080036</c:v>
                </c:pt>
                <c:pt idx="20">
                  <c:v>36.567523999999999</c:v>
                </c:pt>
                <c:pt idx="21">
                  <c:v>34.294353000000001</c:v>
                </c:pt>
                <c:pt idx="22">
                  <c:v>31.624075000000001</c:v>
                </c:pt>
                <c:pt idx="23">
                  <c:v>28.484432000000002</c:v>
                </c:pt>
                <c:pt idx="24">
                  <c:v>25.000698</c:v>
                </c:pt>
                <c:pt idx="25">
                  <c:v>21.065611000000001</c:v>
                </c:pt>
                <c:pt idx="26">
                  <c:v>16.460636000000001</c:v>
                </c:pt>
              </c:numCache>
            </c:numRef>
          </c:val>
        </c:ser>
        <c:ser>
          <c:idx val="171"/>
          <c:order val="171"/>
          <c:val>
            <c:numRef>
              <c:f>'222315_0000000001'!$A$172:$AG$172</c:f>
              <c:numCache>
                <c:formatCode>General</c:formatCode>
                <c:ptCount val="33"/>
                <c:pt idx="0">
                  <c:v>21.239377999999999</c:v>
                </c:pt>
                <c:pt idx="1">
                  <c:v>20.878412000000001</c:v>
                </c:pt>
                <c:pt idx="2">
                  <c:v>21.185452000000002</c:v>
                </c:pt>
                <c:pt idx="3">
                  <c:v>21.549026000000001</c:v>
                </c:pt>
                <c:pt idx="4">
                  <c:v>21.915261999999998</c:v>
                </c:pt>
                <c:pt idx="5">
                  <c:v>22.190092</c:v>
                </c:pt>
                <c:pt idx="6">
                  <c:v>22.787018</c:v>
                </c:pt>
                <c:pt idx="7">
                  <c:v>23.050647999999999</c:v>
                </c:pt>
                <c:pt idx="8">
                  <c:v>23.333670000000001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29.819237000000001</c:v>
                </c:pt>
                <c:pt idx="14">
                  <c:v>25.578648000000001</c:v>
                </c:pt>
                <c:pt idx="15">
                  <c:v>25.696729999999999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27.135490000000001</c:v>
                </c:pt>
                <c:pt idx="21">
                  <c:v>27.389229</c:v>
                </c:pt>
                <c:pt idx="22">
                  <c:v>27.614794</c:v>
                </c:pt>
                <c:pt idx="23">
                  <c:v>26.727872999999999</c:v>
                </c:pt>
                <c:pt idx="24">
                  <c:v>26.489602999999999</c:v>
                </c:pt>
                <c:pt idx="25">
                  <c:v>19.845652000000001</c:v>
                </c:pt>
                <c:pt idx="26">
                  <c:v>15.550013</c:v>
                </c:pt>
              </c:numCache>
            </c:numRef>
          </c:val>
        </c:ser>
        <c:ser>
          <c:idx val="172"/>
          <c:order val="172"/>
          <c:val>
            <c:numRef>
              <c:f>'222315_0000000001'!$A$173:$AG$173</c:f>
              <c:numCache>
                <c:formatCode>General</c:formatCode>
                <c:ptCount val="33"/>
                <c:pt idx="0">
                  <c:v>-7.4732649999999996</c:v>
                </c:pt>
                <c:pt idx="1">
                  <c:v>-7.3686389999999999</c:v>
                </c:pt>
                <c:pt idx="2">
                  <c:v>-7.1260089999999998</c:v>
                </c:pt>
                <c:pt idx="3">
                  <c:v>-6.9646780000000001</c:v>
                </c:pt>
                <c:pt idx="4">
                  <c:v>-7.1356869999999999</c:v>
                </c:pt>
                <c:pt idx="5">
                  <c:v>-6.9779619999999998</c:v>
                </c:pt>
                <c:pt idx="6">
                  <c:v>-6.9487719999999999</c:v>
                </c:pt>
                <c:pt idx="7">
                  <c:v>-7.1228360000000004</c:v>
                </c:pt>
                <c:pt idx="8">
                  <c:v>-7.1821679999999999</c:v>
                </c:pt>
                <c:pt idx="9">
                  <c:v>-6.3506210000000003</c:v>
                </c:pt>
                <c:pt idx="10">
                  <c:v>-6.3251210000000002</c:v>
                </c:pt>
                <c:pt idx="11">
                  <c:v>-6.202356</c:v>
                </c:pt>
                <c:pt idx="12">
                  <c:v>-5.9653749999999999</c:v>
                </c:pt>
                <c:pt idx="13">
                  <c:v>-5.4969260000000002</c:v>
                </c:pt>
                <c:pt idx="14">
                  <c:v>-5.5159079999999996</c:v>
                </c:pt>
                <c:pt idx="15">
                  <c:v>-5.6070460000000004</c:v>
                </c:pt>
                <c:pt idx="16">
                  <c:v>-5.4147730000000003</c:v>
                </c:pt>
                <c:pt idx="17">
                  <c:v>-4.9465599999999998</c:v>
                </c:pt>
                <c:pt idx="18">
                  <c:v>-4.7657990000000003</c:v>
                </c:pt>
                <c:pt idx="19">
                  <c:v>-4.1490780000000003</c:v>
                </c:pt>
                <c:pt idx="20">
                  <c:v>-3.9715699999999998</c:v>
                </c:pt>
                <c:pt idx="21">
                  <c:v>-3.7128869999999998</c:v>
                </c:pt>
                <c:pt idx="22">
                  <c:v>-3.6397870000000001</c:v>
                </c:pt>
                <c:pt idx="23">
                  <c:v>0</c:v>
                </c:pt>
                <c:pt idx="24">
                  <c:v>-3.6167590000000001</c:v>
                </c:pt>
                <c:pt idx="25">
                  <c:v>-3.7770839999999999</c:v>
                </c:pt>
                <c:pt idx="26">
                  <c:v>0</c:v>
                </c:pt>
              </c:numCache>
            </c:numRef>
          </c:val>
        </c:ser>
        <c:ser>
          <c:idx val="173"/>
          <c:order val="173"/>
          <c:val>
            <c:numRef>
              <c:f>'222315_0000000001'!$A$174:$AG$174</c:f>
              <c:numCache>
                <c:formatCode>General</c:formatCode>
                <c:ptCount val="33"/>
                <c:pt idx="0">
                  <c:v>-37.095523999999997</c:v>
                </c:pt>
                <c:pt idx="1">
                  <c:v>0</c:v>
                </c:pt>
                <c:pt idx="2">
                  <c:v>-36.015403999999997</c:v>
                </c:pt>
                <c:pt idx="3">
                  <c:v>-35.948307</c:v>
                </c:pt>
                <c:pt idx="4">
                  <c:v>-36.280490999999998</c:v>
                </c:pt>
                <c:pt idx="5">
                  <c:v>-36.749287000000002</c:v>
                </c:pt>
                <c:pt idx="6">
                  <c:v>-36.844990000000003</c:v>
                </c:pt>
                <c:pt idx="7">
                  <c:v>-36.467373000000002</c:v>
                </c:pt>
                <c:pt idx="8">
                  <c:v>-36.566555000000001</c:v>
                </c:pt>
                <c:pt idx="9">
                  <c:v>-36.927306999999999</c:v>
                </c:pt>
                <c:pt idx="10">
                  <c:v>-36.982295999999998</c:v>
                </c:pt>
                <c:pt idx="11">
                  <c:v>-37.450588000000003</c:v>
                </c:pt>
                <c:pt idx="12">
                  <c:v>-37.099915000000003</c:v>
                </c:pt>
                <c:pt idx="13">
                  <c:v>-37.031551</c:v>
                </c:pt>
                <c:pt idx="14">
                  <c:v>-28.903627</c:v>
                </c:pt>
                <c:pt idx="15">
                  <c:v>-36.479145000000003</c:v>
                </c:pt>
                <c:pt idx="16">
                  <c:v>-36.184424999999997</c:v>
                </c:pt>
                <c:pt idx="17">
                  <c:v>-36.121281000000003</c:v>
                </c:pt>
                <c:pt idx="18">
                  <c:v>-36.088572999999997</c:v>
                </c:pt>
                <c:pt idx="19">
                  <c:v>-35.881847</c:v>
                </c:pt>
                <c:pt idx="20">
                  <c:v>-35.356194000000002</c:v>
                </c:pt>
                <c:pt idx="21">
                  <c:v>-34.839011999999997</c:v>
                </c:pt>
                <c:pt idx="22">
                  <c:v>-34.101990000000001</c:v>
                </c:pt>
                <c:pt idx="23">
                  <c:v>-34.543236</c:v>
                </c:pt>
                <c:pt idx="24">
                  <c:v>0</c:v>
                </c:pt>
                <c:pt idx="25">
                  <c:v>-34.311962000000001</c:v>
                </c:pt>
                <c:pt idx="26">
                  <c:v>-33.826244000000003</c:v>
                </c:pt>
              </c:numCache>
            </c:numRef>
          </c:val>
        </c:ser>
        <c:ser>
          <c:idx val="174"/>
          <c:order val="174"/>
          <c:val>
            <c:numRef>
              <c:f>'222315_0000000001'!$A$175:$AG$175</c:f>
              <c:numCache>
                <c:formatCode>General</c:formatCode>
                <c:ptCount val="33"/>
                <c:pt idx="0">
                  <c:v>-67.727562000000006</c:v>
                </c:pt>
                <c:pt idx="1">
                  <c:v>-70.791695000000004</c:v>
                </c:pt>
                <c:pt idx="2">
                  <c:v>-77.079414</c:v>
                </c:pt>
                <c:pt idx="3">
                  <c:v>-78.025420999999994</c:v>
                </c:pt>
                <c:pt idx="4">
                  <c:v>-78.918480000000002</c:v>
                </c:pt>
                <c:pt idx="5">
                  <c:v>-81.295074</c:v>
                </c:pt>
                <c:pt idx="6">
                  <c:v>-84.054085000000001</c:v>
                </c:pt>
                <c:pt idx="7">
                  <c:v>-86.446938000000003</c:v>
                </c:pt>
                <c:pt idx="8">
                  <c:v>-89.055533999999994</c:v>
                </c:pt>
                <c:pt idx="9">
                  <c:v>-91.593306999999996</c:v>
                </c:pt>
                <c:pt idx="10">
                  <c:v>-94.019005000000007</c:v>
                </c:pt>
                <c:pt idx="11">
                  <c:v>0</c:v>
                </c:pt>
                <c:pt idx="12">
                  <c:v>-31.880731999999998</c:v>
                </c:pt>
                <c:pt idx="13">
                  <c:v>-28.973101</c:v>
                </c:pt>
                <c:pt idx="14">
                  <c:v>-28.285719</c:v>
                </c:pt>
                <c:pt idx="15">
                  <c:v>-29.139828000000001</c:v>
                </c:pt>
                <c:pt idx="16">
                  <c:v>-32.440612999999999</c:v>
                </c:pt>
                <c:pt idx="17">
                  <c:v>-95.682982999999993</c:v>
                </c:pt>
                <c:pt idx="18">
                  <c:v>-94.348861999999997</c:v>
                </c:pt>
                <c:pt idx="19">
                  <c:v>-91.560851999999997</c:v>
                </c:pt>
                <c:pt idx="20">
                  <c:v>-89.251075999999998</c:v>
                </c:pt>
                <c:pt idx="21">
                  <c:v>-86.385818</c:v>
                </c:pt>
                <c:pt idx="22">
                  <c:v>-84.200218000000007</c:v>
                </c:pt>
                <c:pt idx="23">
                  <c:v>-81.751723999999996</c:v>
                </c:pt>
                <c:pt idx="24">
                  <c:v>-79.271507</c:v>
                </c:pt>
                <c:pt idx="25">
                  <c:v>-78.965194999999994</c:v>
                </c:pt>
                <c:pt idx="26">
                  <c:v>-75.530829999999995</c:v>
                </c:pt>
              </c:numCache>
            </c:numRef>
          </c:val>
        </c:ser>
        <c:ser>
          <c:idx val="175"/>
          <c:order val="175"/>
          <c:val>
            <c:numRef>
              <c:f>'222315_0000000001'!$A$176:$AG$176</c:f>
              <c:numCache>
                <c:formatCode>General</c:formatCode>
                <c:ptCount val="33"/>
                <c:pt idx="0">
                  <c:v>-67.462249999999997</c:v>
                </c:pt>
                <c:pt idx="1">
                  <c:v>-70.463370999999995</c:v>
                </c:pt>
                <c:pt idx="2">
                  <c:v>-76.842438000000001</c:v>
                </c:pt>
                <c:pt idx="3">
                  <c:v>-77.602112000000005</c:v>
                </c:pt>
                <c:pt idx="4">
                  <c:v>-78.506737000000001</c:v>
                </c:pt>
                <c:pt idx="5">
                  <c:v>-80.869086999999993</c:v>
                </c:pt>
                <c:pt idx="6">
                  <c:v>-83.507614000000004</c:v>
                </c:pt>
                <c:pt idx="7">
                  <c:v>-85.983329999999995</c:v>
                </c:pt>
                <c:pt idx="8">
                  <c:v>-88.620994999999994</c:v>
                </c:pt>
                <c:pt idx="9">
                  <c:v>-91.320564000000005</c:v>
                </c:pt>
                <c:pt idx="10">
                  <c:v>-93.700737000000004</c:v>
                </c:pt>
                <c:pt idx="11">
                  <c:v>-96.188461000000004</c:v>
                </c:pt>
                <c:pt idx="12">
                  <c:v>-34.181705000000001</c:v>
                </c:pt>
                <c:pt idx="13">
                  <c:v>-30.599667</c:v>
                </c:pt>
                <c:pt idx="14">
                  <c:v>-30.180864</c:v>
                </c:pt>
                <c:pt idx="15">
                  <c:v>-30.758797000000001</c:v>
                </c:pt>
                <c:pt idx="16">
                  <c:v>-33.801811000000001</c:v>
                </c:pt>
                <c:pt idx="17">
                  <c:v>-95.473763000000005</c:v>
                </c:pt>
                <c:pt idx="18">
                  <c:v>-94.110198999999994</c:v>
                </c:pt>
                <c:pt idx="19">
                  <c:v>-91.219559000000004</c:v>
                </c:pt>
                <c:pt idx="20">
                  <c:v>-88.738640000000004</c:v>
                </c:pt>
                <c:pt idx="21">
                  <c:v>-86.024231</c:v>
                </c:pt>
                <c:pt idx="22">
                  <c:v>-83.856978999999995</c:v>
                </c:pt>
                <c:pt idx="23">
                  <c:v>-81.265784999999994</c:v>
                </c:pt>
                <c:pt idx="24">
                  <c:v>-78.850623999999996</c:v>
                </c:pt>
                <c:pt idx="25">
                  <c:v>-78.568779000000006</c:v>
                </c:pt>
                <c:pt idx="26">
                  <c:v>-75.703498999999994</c:v>
                </c:pt>
              </c:numCache>
            </c:numRef>
          </c:val>
        </c:ser>
        <c:ser>
          <c:idx val="176"/>
          <c:order val="176"/>
          <c:val>
            <c:numRef>
              <c:f>'222315_0000000001'!$A$177:$AG$177</c:f>
              <c:numCache>
                <c:formatCode>General</c:formatCode>
                <c:ptCount val="33"/>
                <c:pt idx="0">
                  <c:v>-67.555779000000001</c:v>
                </c:pt>
                <c:pt idx="1">
                  <c:v>-70.504447999999996</c:v>
                </c:pt>
                <c:pt idx="2">
                  <c:v>-77.0261</c:v>
                </c:pt>
                <c:pt idx="3">
                  <c:v>-77.645263999999997</c:v>
                </c:pt>
                <c:pt idx="4">
                  <c:v>-78.663628000000003</c:v>
                </c:pt>
                <c:pt idx="5">
                  <c:v>-80.963554000000002</c:v>
                </c:pt>
                <c:pt idx="6">
                  <c:v>-83.695342999999994</c:v>
                </c:pt>
                <c:pt idx="7">
                  <c:v>-86.115691999999996</c:v>
                </c:pt>
                <c:pt idx="8">
                  <c:v>-88.651938999999999</c:v>
                </c:pt>
                <c:pt idx="9">
                  <c:v>-91.291611000000003</c:v>
                </c:pt>
                <c:pt idx="10">
                  <c:v>-93.753128000000004</c:v>
                </c:pt>
                <c:pt idx="11">
                  <c:v>-96.188461000000004</c:v>
                </c:pt>
                <c:pt idx="12">
                  <c:v>-35.971305999999998</c:v>
                </c:pt>
                <c:pt idx="13">
                  <c:v>-32.744202000000001</c:v>
                </c:pt>
                <c:pt idx="14">
                  <c:v>-31.973246</c:v>
                </c:pt>
                <c:pt idx="15">
                  <c:v>-32.751018999999999</c:v>
                </c:pt>
                <c:pt idx="16">
                  <c:v>-35.976086000000002</c:v>
                </c:pt>
                <c:pt idx="17">
                  <c:v>-95.719391000000002</c:v>
                </c:pt>
                <c:pt idx="18">
                  <c:v>-94.185981999999996</c:v>
                </c:pt>
                <c:pt idx="19">
                  <c:v>-91.392737999999994</c:v>
                </c:pt>
                <c:pt idx="20">
                  <c:v>-88.995293000000004</c:v>
                </c:pt>
                <c:pt idx="21">
                  <c:v>-86.121109000000004</c:v>
                </c:pt>
                <c:pt idx="22">
                  <c:v>-83.907295000000005</c:v>
                </c:pt>
                <c:pt idx="23">
                  <c:v>-81.408005000000003</c:v>
                </c:pt>
                <c:pt idx="24">
                  <c:v>-79.054519999999997</c:v>
                </c:pt>
                <c:pt idx="25">
                  <c:v>-78.639114000000006</c:v>
                </c:pt>
                <c:pt idx="26">
                  <c:v>-76.219527999999997</c:v>
                </c:pt>
              </c:numCache>
            </c:numRef>
          </c:val>
        </c:ser>
        <c:ser>
          <c:idx val="177"/>
          <c:order val="177"/>
          <c:val>
            <c:numRef>
              <c:f>'222315_0000000001'!$A$178:$AG$178</c:f>
              <c:numCache>
                <c:formatCode>General</c:formatCode>
                <c:ptCount val="33"/>
                <c:pt idx="0">
                  <c:v>-67.570549</c:v>
                </c:pt>
                <c:pt idx="1">
                  <c:v>-70.514106999999996</c:v>
                </c:pt>
                <c:pt idx="2">
                  <c:v>-77.0261</c:v>
                </c:pt>
                <c:pt idx="3">
                  <c:v>-77.669158999999993</c:v>
                </c:pt>
                <c:pt idx="4">
                  <c:v>-78.633362000000005</c:v>
                </c:pt>
                <c:pt idx="5">
                  <c:v>-80.984855999999994</c:v>
                </c:pt>
                <c:pt idx="6">
                  <c:v>-83.740402000000003</c:v>
                </c:pt>
                <c:pt idx="7">
                  <c:v>-86.094154000000003</c:v>
                </c:pt>
                <c:pt idx="8">
                  <c:v>-88.720969999999994</c:v>
                </c:pt>
                <c:pt idx="9">
                  <c:v>-91.320564000000005</c:v>
                </c:pt>
                <c:pt idx="10">
                  <c:v>-93.777336000000005</c:v>
                </c:pt>
                <c:pt idx="11">
                  <c:v>-91.415413000000001</c:v>
                </c:pt>
                <c:pt idx="12">
                  <c:v>-37.574921000000003</c:v>
                </c:pt>
                <c:pt idx="13">
                  <c:v>-34.628998000000003</c:v>
                </c:pt>
                <c:pt idx="14">
                  <c:v>-33.855865000000001</c:v>
                </c:pt>
                <c:pt idx="15">
                  <c:v>-34.612225000000002</c:v>
                </c:pt>
                <c:pt idx="16">
                  <c:v>-37.502578999999997</c:v>
                </c:pt>
                <c:pt idx="17">
                  <c:v>-95.708945999999997</c:v>
                </c:pt>
                <c:pt idx="18">
                  <c:v>-94.147552000000005</c:v>
                </c:pt>
                <c:pt idx="19">
                  <c:v>-91.398719999999997</c:v>
                </c:pt>
                <c:pt idx="20">
                  <c:v>-88.905028999999999</c:v>
                </c:pt>
                <c:pt idx="21">
                  <c:v>-86.059714999999997</c:v>
                </c:pt>
                <c:pt idx="22">
                  <c:v>-83.870627999999996</c:v>
                </c:pt>
                <c:pt idx="23">
                  <c:v>-81.357429999999994</c:v>
                </c:pt>
                <c:pt idx="24">
                  <c:v>-78.940910000000002</c:v>
                </c:pt>
                <c:pt idx="25">
                  <c:v>-78.624770999999996</c:v>
                </c:pt>
                <c:pt idx="26">
                  <c:v>-75.738045</c:v>
                </c:pt>
              </c:numCache>
            </c:numRef>
          </c:val>
        </c:ser>
        <c:ser>
          <c:idx val="178"/>
          <c:order val="178"/>
          <c:val>
            <c:numRef>
              <c:f>'222315_0000000001'!$A$179:$AG$179</c:f>
              <c:numCache>
                <c:formatCode>General</c:formatCode>
                <c:ptCount val="33"/>
                <c:pt idx="0">
                  <c:v>-67.587585000000004</c:v>
                </c:pt>
                <c:pt idx="1">
                  <c:v>-70.463370999999995</c:v>
                </c:pt>
                <c:pt idx="2">
                  <c:v>-76.949721999999994</c:v>
                </c:pt>
                <c:pt idx="3">
                  <c:v>-77.706528000000006</c:v>
                </c:pt>
                <c:pt idx="4">
                  <c:v>-78.659164000000004</c:v>
                </c:pt>
                <c:pt idx="5">
                  <c:v>-80.947975</c:v>
                </c:pt>
                <c:pt idx="6">
                  <c:v>-83.855377000000004</c:v>
                </c:pt>
                <c:pt idx="7">
                  <c:v>-86.110161000000005</c:v>
                </c:pt>
                <c:pt idx="8">
                  <c:v>-88.668968000000007</c:v>
                </c:pt>
                <c:pt idx="9">
                  <c:v>-91.329834000000005</c:v>
                </c:pt>
                <c:pt idx="10">
                  <c:v>-93.770325</c:v>
                </c:pt>
                <c:pt idx="11">
                  <c:v>-96.125252000000003</c:v>
                </c:pt>
                <c:pt idx="12">
                  <c:v>-40.011890000000001</c:v>
                </c:pt>
                <c:pt idx="13">
                  <c:v>-36.653148999999999</c:v>
                </c:pt>
                <c:pt idx="14">
                  <c:v>-35.838870999999997</c:v>
                </c:pt>
                <c:pt idx="15">
                  <c:v>-36.394440000000003</c:v>
                </c:pt>
                <c:pt idx="16">
                  <c:v>-39.035922999999997</c:v>
                </c:pt>
                <c:pt idx="17">
                  <c:v>-95.819511000000006</c:v>
                </c:pt>
                <c:pt idx="18">
                  <c:v>-94.211594000000005</c:v>
                </c:pt>
                <c:pt idx="19">
                  <c:v>-91.576149000000001</c:v>
                </c:pt>
                <c:pt idx="20">
                  <c:v>-89.027512000000002</c:v>
                </c:pt>
                <c:pt idx="21">
                  <c:v>-86.128585999999999</c:v>
                </c:pt>
                <c:pt idx="22">
                  <c:v>-83.959564</c:v>
                </c:pt>
                <c:pt idx="23">
                  <c:v>-81.376830999999996</c:v>
                </c:pt>
                <c:pt idx="24">
                  <c:v>-79.054519999999997</c:v>
                </c:pt>
                <c:pt idx="25">
                  <c:v>-78.671431999999996</c:v>
                </c:pt>
                <c:pt idx="26">
                  <c:v>-76.014503000000005</c:v>
                </c:pt>
              </c:numCache>
            </c:numRef>
          </c:val>
        </c:ser>
        <c:ser>
          <c:idx val="179"/>
          <c:order val="179"/>
          <c:val>
            <c:numRef>
              <c:f>'222315_0000000001'!$A$180:$AG$180</c:f>
              <c:numCache>
                <c:formatCode>General</c:formatCode>
                <c:ptCount val="33"/>
                <c:pt idx="0">
                  <c:v>-67.574523999999997</c:v>
                </c:pt>
                <c:pt idx="1">
                  <c:v>-70.557631999999998</c:v>
                </c:pt>
                <c:pt idx="2">
                  <c:v>-77.008339000000007</c:v>
                </c:pt>
                <c:pt idx="3">
                  <c:v>-77.6464</c:v>
                </c:pt>
                <c:pt idx="4">
                  <c:v>-78.639099000000002</c:v>
                </c:pt>
                <c:pt idx="5">
                  <c:v>-81.029976000000005</c:v>
                </c:pt>
                <c:pt idx="6">
                  <c:v>-83.809402000000006</c:v>
                </c:pt>
                <c:pt idx="7">
                  <c:v>-86.133292999999995</c:v>
                </c:pt>
                <c:pt idx="8">
                  <c:v>-88.746360999999993</c:v>
                </c:pt>
                <c:pt idx="9">
                  <c:v>-91.386032</c:v>
                </c:pt>
                <c:pt idx="10">
                  <c:v>-93.739883000000006</c:v>
                </c:pt>
                <c:pt idx="11">
                  <c:v>-91.415413000000001</c:v>
                </c:pt>
                <c:pt idx="12">
                  <c:v>-41.378383999999997</c:v>
                </c:pt>
                <c:pt idx="13">
                  <c:v>-38.528530000000003</c:v>
                </c:pt>
                <c:pt idx="14">
                  <c:v>-37.487437999999997</c:v>
                </c:pt>
                <c:pt idx="15">
                  <c:v>-38.219344999999997</c:v>
                </c:pt>
                <c:pt idx="16">
                  <c:v>-41.778914999999998</c:v>
                </c:pt>
                <c:pt idx="17">
                  <c:v>-95.777527000000006</c:v>
                </c:pt>
                <c:pt idx="18">
                  <c:v>-94.197104999999993</c:v>
                </c:pt>
                <c:pt idx="19">
                  <c:v>-91.486937999999995</c:v>
                </c:pt>
                <c:pt idx="20">
                  <c:v>-89.007935000000003</c:v>
                </c:pt>
                <c:pt idx="21">
                  <c:v>-86.132637000000003</c:v>
                </c:pt>
                <c:pt idx="22">
                  <c:v>-83.960021999999995</c:v>
                </c:pt>
                <c:pt idx="23">
                  <c:v>-81.358008999999996</c:v>
                </c:pt>
                <c:pt idx="24">
                  <c:v>-79.035492000000005</c:v>
                </c:pt>
                <c:pt idx="25">
                  <c:v>-78.678275999999997</c:v>
                </c:pt>
                <c:pt idx="26">
                  <c:v>-75.779503000000005</c:v>
                </c:pt>
              </c:numCache>
            </c:numRef>
          </c:val>
        </c:ser>
        <c:ser>
          <c:idx val="180"/>
          <c:order val="180"/>
          <c:val>
            <c:numRef>
              <c:f>'222315_0000000001'!$A$181:$AG$181</c:f>
              <c:numCache>
                <c:formatCode>General</c:formatCode>
                <c:ptCount val="33"/>
                <c:pt idx="0">
                  <c:v>-67.57338</c:v>
                </c:pt>
                <c:pt idx="1">
                  <c:v>-70.504447999999996</c:v>
                </c:pt>
                <c:pt idx="2">
                  <c:v>-77.03434</c:v>
                </c:pt>
                <c:pt idx="3">
                  <c:v>-77.678344999999993</c:v>
                </c:pt>
                <c:pt idx="4">
                  <c:v>-78.630623</c:v>
                </c:pt>
                <c:pt idx="5">
                  <c:v>-81.019096000000005</c:v>
                </c:pt>
                <c:pt idx="6">
                  <c:v>-83.770195000000001</c:v>
                </c:pt>
                <c:pt idx="7">
                  <c:v>-86.095405999999997</c:v>
                </c:pt>
                <c:pt idx="8">
                  <c:v>-88.775490000000005</c:v>
                </c:pt>
                <c:pt idx="9">
                  <c:v>-91.413901999999993</c:v>
                </c:pt>
                <c:pt idx="10">
                  <c:v>-93.765366</c:v>
                </c:pt>
                <c:pt idx="11">
                  <c:v>-90.823089999999993</c:v>
                </c:pt>
                <c:pt idx="12">
                  <c:v>0</c:v>
                </c:pt>
                <c:pt idx="13">
                  <c:v>-61.830658</c:v>
                </c:pt>
                <c:pt idx="14">
                  <c:v>-61.496062999999999</c:v>
                </c:pt>
                <c:pt idx="15">
                  <c:v>-61.211418000000002</c:v>
                </c:pt>
                <c:pt idx="16">
                  <c:v>-103.586197</c:v>
                </c:pt>
                <c:pt idx="17">
                  <c:v>-96.094971000000001</c:v>
                </c:pt>
                <c:pt idx="18">
                  <c:v>-94.145508000000007</c:v>
                </c:pt>
                <c:pt idx="19">
                  <c:v>-91.469443999999996</c:v>
                </c:pt>
                <c:pt idx="20">
                  <c:v>-88.954329999999999</c:v>
                </c:pt>
                <c:pt idx="21">
                  <c:v>-86.073348999999993</c:v>
                </c:pt>
                <c:pt idx="22">
                  <c:v>-83.911377000000002</c:v>
                </c:pt>
                <c:pt idx="23">
                  <c:v>-81.385459999999995</c:v>
                </c:pt>
                <c:pt idx="24">
                  <c:v>-78.962272999999996</c:v>
                </c:pt>
                <c:pt idx="25">
                  <c:v>-78.628967000000003</c:v>
                </c:pt>
                <c:pt idx="26">
                  <c:v>-75.919219999999996</c:v>
                </c:pt>
              </c:numCache>
            </c:numRef>
          </c:val>
        </c:ser>
        <c:ser>
          <c:idx val="181"/>
          <c:order val="181"/>
          <c:val>
            <c:numRef>
              <c:f>'222315_0000000001'!$A$182:$AG$182</c:f>
              <c:numCache>
                <c:formatCode>General</c:formatCode>
                <c:ptCount val="33"/>
                <c:pt idx="0">
                  <c:v>-67.659760000000006</c:v>
                </c:pt>
                <c:pt idx="1">
                  <c:v>-70.661331000000004</c:v>
                </c:pt>
                <c:pt idx="2">
                  <c:v>-77.158562000000003</c:v>
                </c:pt>
                <c:pt idx="3">
                  <c:v>-77.816322</c:v>
                </c:pt>
                <c:pt idx="4">
                  <c:v>-78.807579000000004</c:v>
                </c:pt>
                <c:pt idx="5">
                  <c:v>-81.176659000000001</c:v>
                </c:pt>
                <c:pt idx="6">
                  <c:v>-83.941010000000006</c:v>
                </c:pt>
                <c:pt idx="7">
                  <c:v>-86.217224000000002</c:v>
                </c:pt>
                <c:pt idx="8">
                  <c:v>-88.850845000000007</c:v>
                </c:pt>
                <c:pt idx="9">
                  <c:v>-91.465148999999997</c:v>
                </c:pt>
                <c:pt idx="10">
                  <c:v>-93.844040000000007</c:v>
                </c:pt>
                <c:pt idx="11">
                  <c:v>0</c:v>
                </c:pt>
                <c:pt idx="12">
                  <c:v>0</c:v>
                </c:pt>
                <c:pt idx="13">
                  <c:v>-71.589264</c:v>
                </c:pt>
                <c:pt idx="14">
                  <c:v>-71.800231999999994</c:v>
                </c:pt>
                <c:pt idx="15">
                  <c:v>-72.005118999999993</c:v>
                </c:pt>
                <c:pt idx="16">
                  <c:v>-103.595146</c:v>
                </c:pt>
                <c:pt idx="17">
                  <c:v>-96.208709999999996</c:v>
                </c:pt>
                <c:pt idx="18">
                  <c:v>-94.330353000000002</c:v>
                </c:pt>
                <c:pt idx="19">
                  <c:v>-91.587585000000004</c:v>
                </c:pt>
                <c:pt idx="20">
                  <c:v>-89.124184</c:v>
                </c:pt>
                <c:pt idx="21">
                  <c:v>-86.231712000000002</c:v>
                </c:pt>
                <c:pt idx="22">
                  <c:v>-84.049460999999994</c:v>
                </c:pt>
                <c:pt idx="23">
                  <c:v>-81.550735000000003</c:v>
                </c:pt>
                <c:pt idx="24">
                  <c:v>-79.142960000000002</c:v>
                </c:pt>
                <c:pt idx="25">
                  <c:v>-78.776543000000004</c:v>
                </c:pt>
                <c:pt idx="26">
                  <c:v>-75.646507</c:v>
                </c:pt>
              </c:numCache>
            </c:numRef>
          </c:val>
        </c:ser>
        <c:ser>
          <c:idx val="182"/>
          <c:order val="182"/>
          <c:val>
            <c:numRef>
              <c:f>'222315_0000000001'!$A$183:$AG$183</c:f>
              <c:numCache>
                <c:formatCode>General</c:formatCode>
                <c:ptCount val="33"/>
                <c:pt idx="0">
                  <c:v>-67.563461000000004</c:v>
                </c:pt>
                <c:pt idx="1">
                  <c:v>-70.522942</c:v>
                </c:pt>
                <c:pt idx="2">
                  <c:v>-76.979996</c:v>
                </c:pt>
                <c:pt idx="3">
                  <c:v>-77.717483999999999</c:v>
                </c:pt>
                <c:pt idx="4">
                  <c:v>-78.617058</c:v>
                </c:pt>
                <c:pt idx="5">
                  <c:v>-81.036484000000002</c:v>
                </c:pt>
                <c:pt idx="6">
                  <c:v>-83.868697999999995</c:v>
                </c:pt>
                <c:pt idx="7">
                  <c:v>-86.084404000000006</c:v>
                </c:pt>
                <c:pt idx="8">
                  <c:v>-88.684685000000002</c:v>
                </c:pt>
                <c:pt idx="9">
                  <c:v>-91.374427999999995</c:v>
                </c:pt>
                <c:pt idx="10">
                  <c:v>-93.733260999999999</c:v>
                </c:pt>
                <c:pt idx="11">
                  <c:v>0</c:v>
                </c:pt>
                <c:pt idx="12">
                  <c:v>-121.606224</c:v>
                </c:pt>
                <c:pt idx="13">
                  <c:v>-81.272957000000005</c:v>
                </c:pt>
                <c:pt idx="14">
                  <c:v>-81.540999999999997</c:v>
                </c:pt>
                <c:pt idx="15">
                  <c:v>-81.736473000000004</c:v>
                </c:pt>
                <c:pt idx="16">
                  <c:v>-103.535912</c:v>
                </c:pt>
                <c:pt idx="17">
                  <c:v>-96.107879999999994</c:v>
                </c:pt>
                <c:pt idx="18">
                  <c:v>-94.226630999999998</c:v>
                </c:pt>
                <c:pt idx="19">
                  <c:v>-91.406616</c:v>
                </c:pt>
                <c:pt idx="20">
                  <c:v>-88.935294999999996</c:v>
                </c:pt>
                <c:pt idx="21">
                  <c:v>-86.132369999999995</c:v>
                </c:pt>
                <c:pt idx="22">
                  <c:v>-83.989006000000003</c:v>
                </c:pt>
                <c:pt idx="23">
                  <c:v>-81.422340000000005</c:v>
                </c:pt>
                <c:pt idx="24">
                  <c:v>-78.983779999999996</c:v>
                </c:pt>
                <c:pt idx="25">
                  <c:v>-78.718338000000003</c:v>
                </c:pt>
                <c:pt idx="26">
                  <c:v>-75.384476000000006</c:v>
                </c:pt>
              </c:numCache>
            </c:numRef>
          </c:val>
        </c:ser>
        <c:ser>
          <c:idx val="183"/>
          <c:order val="183"/>
          <c:val>
            <c:numRef>
              <c:f>'222315_0000000001'!$A$184:$AG$184</c:f>
              <c:numCache>
                <c:formatCode>General</c:formatCode>
                <c:ptCount val="33"/>
                <c:pt idx="0">
                  <c:v>-67.596221999999997</c:v>
                </c:pt>
                <c:pt idx="1">
                  <c:v>-70.522942</c:v>
                </c:pt>
                <c:pt idx="2">
                  <c:v>-77.033501000000001</c:v>
                </c:pt>
                <c:pt idx="3">
                  <c:v>-77.827583000000004</c:v>
                </c:pt>
                <c:pt idx="4">
                  <c:v>-78.660140999999996</c:v>
                </c:pt>
                <c:pt idx="5">
                  <c:v>-81.091408000000001</c:v>
                </c:pt>
                <c:pt idx="6">
                  <c:v>-83.949020000000004</c:v>
                </c:pt>
                <c:pt idx="7">
                  <c:v>-86.197945000000004</c:v>
                </c:pt>
                <c:pt idx="8">
                  <c:v>-88.742737000000005</c:v>
                </c:pt>
                <c:pt idx="9">
                  <c:v>-91.413901999999993</c:v>
                </c:pt>
                <c:pt idx="10">
                  <c:v>-93.787216000000001</c:v>
                </c:pt>
                <c:pt idx="11">
                  <c:v>-96.188461000000004</c:v>
                </c:pt>
                <c:pt idx="12">
                  <c:v>0</c:v>
                </c:pt>
                <c:pt idx="13">
                  <c:v>-91.289207000000005</c:v>
                </c:pt>
                <c:pt idx="14">
                  <c:v>-91.367744000000002</c:v>
                </c:pt>
                <c:pt idx="15">
                  <c:v>-91.790131000000002</c:v>
                </c:pt>
                <c:pt idx="16">
                  <c:v>-103.60741400000001</c:v>
                </c:pt>
                <c:pt idx="17">
                  <c:v>-96.209548999999996</c:v>
                </c:pt>
                <c:pt idx="18">
                  <c:v>-94.286895999999999</c:v>
                </c:pt>
                <c:pt idx="19">
                  <c:v>-91.438430999999994</c:v>
                </c:pt>
                <c:pt idx="20">
                  <c:v>-89.045096999999998</c:v>
                </c:pt>
                <c:pt idx="21">
                  <c:v>-86.253585999999999</c:v>
                </c:pt>
                <c:pt idx="22">
                  <c:v>-84.012932000000006</c:v>
                </c:pt>
                <c:pt idx="23">
                  <c:v>-81.557265999999998</c:v>
                </c:pt>
                <c:pt idx="24">
                  <c:v>-79.141975000000002</c:v>
                </c:pt>
                <c:pt idx="25">
                  <c:v>-78.764747999999997</c:v>
                </c:pt>
                <c:pt idx="26">
                  <c:v>-75.876250999999996</c:v>
                </c:pt>
              </c:numCache>
            </c:numRef>
          </c:val>
        </c:ser>
        <c:ser>
          <c:idx val="184"/>
          <c:order val="184"/>
          <c:val>
            <c:numRef>
              <c:f>'222315_0000000001'!$A$185:$AG$185</c:f>
              <c:numCache>
                <c:formatCode>General</c:formatCode>
                <c:ptCount val="33"/>
                <c:pt idx="0">
                  <c:v>-67.618919000000005</c:v>
                </c:pt>
                <c:pt idx="1">
                  <c:v>-70.684325999999999</c:v>
                </c:pt>
                <c:pt idx="2">
                  <c:v>-77.097198000000006</c:v>
                </c:pt>
                <c:pt idx="3">
                  <c:v>-77.824630999999997</c:v>
                </c:pt>
                <c:pt idx="4">
                  <c:v>-78.769454999999994</c:v>
                </c:pt>
                <c:pt idx="5">
                  <c:v>-81.117355000000003</c:v>
                </c:pt>
                <c:pt idx="6">
                  <c:v>-83.966194000000002</c:v>
                </c:pt>
                <c:pt idx="7">
                  <c:v>-86.237540999999993</c:v>
                </c:pt>
                <c:pt idx="8">
                  <c:v>-88.877791999999999</c:v>
                </c:pt>
                <c:pt idx="9">
                  <c:v>-91.440253999999996</c:v>
                </c:pt>
                <c:pt idx="10">
                  <c:v>-93.872444000000002</c:v>
                </c:pt>
                <c:pt idx="11">
                  <c:v>-92.008690000000001</c:v>
                </c:pt>
                <c:pt idx="12">
                  <c:v>-140.39622499999999</c:v>
                </c:pt>
                <c:pt idx="13">
                  <c:v>-101.070618</c:v>
                </c:pt>
                <c:pt idx="14">
                  <c:v>-101.287888</c:v>
                </c:pt>
                <c:pt idx="15">
                  <c:v>-96.797859000000003</c:v>
                </c:pt>
                <c:pt idx="16">
                  <c:v>-103.594658</c:v>
                </c:pt>
                <c:pt idx="17">
                  <c:v>-96.274238999999994</c:v>
                </c:pt>
                <c:pt idx="18">
                  <c:v>-94.307411000000002</c:v>
                </c:pt>
                <c:pt idx="19">
                  <c:v>-91.500670999999997</c:v>
                </c:pt>
                <c:pt idx="20">
                  <c:v>-88.998260000000002</c:v>
                </c:pt>
                <c:pt idx="21">
                  <c:v>-86.261382999999995</c:v>
                </c:pt>
                <c:pt idx="22">
                  <c:v>-84.044471999999999</c:v>
                </c:pt>
                <c:pt idx="23">
                  <c:v>-81.580421000000001</c:v>
                </c:pt>
                <c:pt idx="24">
                  <c:v>-79.149681000000001</c:v>
                </c:pt>
                <c:pt idx="25">
                  <c:v>-78.737633000000002</c:v>
                </c:pt>
                <c:pt idx="26">
                  <c:v>-75.801215999999997</c:v>
                </c:pt>
              </c:numCache>
            </c:numRef>
          </c:val>
        </c:ser>
        <c:ser>
          <c:idx val="185"/>
          <c:order val="185"/>
          <c:val>
            <c:numRef>
              <c:f>'222315_0000000001'!$A$186:$AG$186</c:f>
              <c:numCache>
                <c:formatCode>General</c:formatCode>
                <c:ptCount val="33"/>
                <c:pt idx="0">
                  <c:v>-67.692527999999996</c:v>
                </c:pt>
                <c:pt idx="1">
                  <c:v>-70.717194000000006</c:v>
                </c:pt>
                <c:pt idx="2">
                  <c:v>-77.157348999999996</c:v>
                </c:pt>
                <c:pt idx="3">
                  <c:v>-77.937415999999999</c:v>
                </c:pt>
                <c:pt idx="4">
                  <c:v>-78.791336000000001</c:v>
                </c:pt>
                <c:pt idx="5">
                  <c:v>-81.191436999999993</c:v>
                </c:pt>
                <c:pt idx="6">
                  <c:v>-83.999061999999995</c:v>
                </c:pt>
                <c:pt idx="7">
                  <c:v>-86.271393000000003</c:v>
                </c:pt>
                <c:pt idx="8">
                  <c:v>-88.953254999999999</c:v>
                </c:pt>
                <c:pt idx="9">
                  <c:v>-91.539032000000006</c:v>
                </c:pt>
                <c:pt idx="10">
                  <c:v>-93.899322999999995</c:v>
                </c:pt>
                <c:pt idx="11">
                  <c:v>0</c:v>
                </c:pt>
                <c:pt idx="12">
                  <c:v>-147.01675399999999</c:v>
                </c:pt>
                <c:pt idx="13">
                  <c:v>-110.97644</c:v>
                </c:pt>
                <c:pt idx="14">
                  <c:v>-110.97461699999999</c:v>
                </c:pt>
                <c:pt idx="15">
                  <c:v>0</c:v>
                </c:pt>
                <c:pt idx="16">
                  <c:v>-103.64994799999999</c:v>
                </c:pt>
                <c:pt idx="17">
                  <c:v>-96.265799999999999</c:v>
                </c:pt>
                <c:pt idx="18">
                  <c:v>-94.305121999999997</c:v>
                </c:pt>
                <c:pt idx="19">
                  <c:v>-91.554451</c:v>
                </c:pt>
                <c:pt idx="20">
                  <c:v>-89.041236999999995</c:v>
                </c:pt>
                <c:pt idx="21">
                  <c:v>-86.266768999999996</c:v>
                </c:pt>
                <c:pt idx="22">
                  <c:v>-84.058479000000005</c:v>
                </c:pt>
                <c:pt idx="23">
                  <c:v>-81.590857999999997</c:v>
                </c:pt>
                <c:pt idx="24">
                  <c:v>-79.133178999999998</c:v>
                </c:pt>
                <c:pt idx="25">
                  <c:v>-78.794105999999999</c:v>
                </c:pt>
                <c:pt idx="26">
                  <c:v>-75.167502999999996</c:v>
                </c:pt>
              </c:numCache>
            </c:numRef>
          </c:val>
        </c:ser>
        <c:ser>
          <c:idx val="186"/>
          <c:order val="186"/>
          <c:val>
            <c:numRef>
              <c:f>'222315_0000000001'!$A$187:$AG$187</c:f>
              <c:numCache>
                <c:formatCode>General</c:formatCode>
                <c:ptCount val="33"/>
                <c:pt idx="0">
                  <c:v>-67.694702000000007</c:v>
                </c:pt>
                <c:pt idx="1">
                  <c:v>-70.615639000000002</c:v>
                </c:pt>
                <c:pt idx="2">
                  <c:v>-77.126480000000001</c:v>
                </c:pt>
                <c:pt idx="3">
                  <c:v>-78.050667000000004</c:v>
                </c:pt>
                <c:pt idx="4">
                  <c:v>-78.801720000000003</c:v>
                </c:pt>
                <c:pt idx="5">
                  <c:v>-81.309005999999997</c:v>
                </c:pt>
                <c:pt idx="6">
                  <c:v>-84.015311999999994</c:v>
                </c:pt>
                <c:pt idx="7">
                  <c:v>-86.359566000000001</c:v>
                </c:pt>
                <c:pt idx="8">
                  <c:v>-88.977515999999994</c:v>
                </c:pt>
                <c:pt idx="9">
                  <c:v>-91.632750999999999</c:v>
                </c:pt>
                <c:pt idx="10">
                  <c:v>-93.838134999999994</c:v>
                </c:pt>
                <c:pt idx="11">
                  <c:v>0</c:v>
                </c:pt>
                <c:pt idx="12">
                  <c:v>-143.74629200000001</c:v>
                </c:pt>
                <c:pt idx="13">
                  <c:v>-119.82474499999999</c:v>
                </c:pt>
                <c:pt idx="14">
                  <c:v>-120.116196</c:v>
                </c:pt>
                <c:pt idx="15">
                  <c:v>-139.94386299999999</c:v>
                </c:pt>
                <c:pt idx="16">
                  <c:v>-103.726303</c:v>
                </c:pt>
                <c:pt idx="17">
                  <c:v>-96.481361000000007</c:v>
                </c:pt>
                <c:pt idx="18">
                  <c:v>-94.504508999999999</c:v>
                </c:pt>
                <c:pt idx="19">
                  <c:v>-91.644142000000002</c:v>
                </c:pt>
                <c:pt idx="20">
                  <c:v>-89.171409999999995</c:v>
                </c:pt>
                <c:pt idx="21">
                  <c:v>-86.421959000000001</c:v>
                </c:pt>
                <c:pt idx="22">
                  <c:v>-84.203132999999994</c:v>
                </c:pt>
                <c:pt idx="23">
                  <c:v>-81.814941000000005</c:v>
                </c:pt>
                <c:pt idx="24">
                  <c:v>-79.268523999999999</c:v>
                </c:pt>
                <c:pt idx="25">
                  <c:v>-79.023162999999997</c:v>
                </c:pt>
                <c:pt idx="26">
                  <c:v>-75.335976000000002</c:v>
                </c:pt>
              </c:numCache>
            </c:numRef>
          </c:val>
        </c:ser>
        <c:ser>
          <c:idx val="187"/>
          <c:order val="187"/>
          <c:val>
            <c:numRef>
              <c:f>'222315_0000000001'!$A$188:$AG$188</c:f>
              <c:numCache>
                <c:formatCode>General</c:formatCode>
                <c:ptCount val="33"/>
                <c:pt idx="0">
                  <c:v>-67.633972</c:v>
                </c:pt>
                <c:pt idx="1">
                  <c:v>-70.610802000000007</c:v>
                </c:pt>
                <c:pt idx="2">
                  <c:v>-76.964882000000003</c:v>
                </c:pt>
                <c:pt idx="3">
                  <c:v>-77.831512000000004</c:v>
                </c:pt>
                <c:pt idx="4">
                  <c:v>-78.696181999999993</c:v>
                </c:pt>
                <c:pt idx="5">
                  <c:v>-81.176659000000001</c:v>
                </c:pt>
                <c:pt idx="6">
                  <c:v>-83.923225000000002</c:v>
                </c:pt>
                <c:pt idx="7">
                  <c:v>-86.195824000000002</c:v>
                </c:pt>
                <c:pt idx="8">
                  <c:v>-88.822158999999999</c:v>
                </c:pt>
                <c:pt idx="9">
                  <c:v>-91.511161999999999</c:v>
                </c:pt>
                <c:pt idx="10">
                  <c:v>-93.765366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-142.695908</c:v>
                </c:pt>
                <c:pt idx="16">
                  <c:v>-103.60438499999999</c:v>
                </c:pt>
                <c:pt idx="17">
                  <c:v>-96.256041999999994</c:v>
                </c:pt>
                <c:pt idx="18">
                  <c:v>-94.308768999999998</c:v>
                </c:pt>
                <c:pt idx="19">
                  <c:v>-91.516518000000005</c:v>
                </c:pt>
                <c:pt idx="20">
                  <c:v>-88.980682000000002</c:v>
                </c:pt>
                <c:pt idx="21">
                  <c:v>-86.249786</c:v>
                </c:pt>
                <c:pt idx="22">
                  <c:v>-83.982902999999993</c:v>
                </c:pt>
                <c:pt idx="23">
                  <c:v>-81.606955999999997</c:v>
                </c:pt>
                <c:pt idx="24">
                  <c:v>-79.119438000000002</c:v>
                </c:pt>
                <c:pt idx="25">
                  <c:v>-78.746284000000003</c:v>
                </c:pt>
                <c:pt idx="26">
                  <c:v>-75.430031</c:v>
                </c:pt>
              </c:numCache>
            </c:numRef>
          </c:val>
        </c:ser>
        <c:ser>
          <c:idx val="188"/>
          <c:order val="188"/>
          <c:val>
            <c:numRef>
              <c:f>'222315_0000000001'!$A$189:$AG$189</c:f>
              <c:numCache>
                <c:formatCode>General</c:formatCode>
                <c:ptCount val="33"/>
                <c:pt idx="0">
                  <c:v>-67.714675999999997</c:v>
                </c:pt>
                <c:pt idx="1">
                  <c:v>-70.779274000000001</c:v>
                </c:pt>
                <c:pt idx="2">
                  <c:v>-77.163985999999994</c:v>
                </c:pt>
                <c:pt idx="3">
                  <c:v>-78.028130000000004</c:v>
                </c:pt>
                <c:pt idx="4">
                  <c:v>-78.834975999999997</c:v>
                </c:pt>
                <c:pt idx="5">
                  <c:v>-81.330817999999994</c:v>
                </c:pt>
                <c:pt idx="6">
                  <c:v>-84.072815000000006</c:v>
                </c:pt>
                <c:pt idx="7">
                  <c:v>-86.399780000000007</c:v>
                </c:pt>
                <c:pt idx="8">
                  <c:v>-89.039917000000003</c:v>
                </c:pt>
                <c:pt idx="9">
                  <c:v>-91.632750999999999</c:v>
                </c:pt>
                <c:pt idx="10">
                  <c:v>-93.920447999999993</c:v>
                </c:pt>
                <c:pt idx="11">
                  <c:v>0</c:v>
                </c:pt>
                <c:pt idx="12">
                  <c:v>-142.99646000000001</c:v>
                </c:pt>
                <c:pt idx="13">
                  <c:v>-143.30775499999999</c:v>
                </c:pt>
                <c:pt idx="14">
                  <c:v>-143.42520099999999</c:v>
                </c:pt>
                <c:pt idx="15">
                  <c:v>-140.17420999999999</c:v>
                </c:pt>
                <c:pt idx="16">
                  <c:v>-103.712631</c:v>
                </c:pt>
                <c:pt idx="17">
                  <c:v>-96.456017000000003</c:v>
                </c:pt>
                <c:pt idx="18">
                  <c:v>-94.469131000000004</c:v>
                </c:pt>
                <c:pt idx="19">
                  <c:v>-91.612907000000007</c:v>
                </c:pt>
                <c:pt idx="20">
                  <c:v>-89.158287000000001</c:v>
                </c:pt>
                <c:pt idx="21">
                  <c:v>-86.458939000000001</c:v>
                </c:pt>
                <c:pt idx="22">
                  <c:v>-84.175826999999998</c:v>
                </c:pt>
                <c:pt idx="23">
                  <c:v>-81.776932000000002</c:v>
                </c:pt>
                <c:pt idx="24">
                  <c:v>-79.273041000000006</c:v>
                </c:pt>
                <c:pt idx="25">
                  <c:v>-78.920876000000007</c:v>
                </c:pt>
                <c:pt idx="26">
                  <c:v>-75.475600999999997</c:v>
                </c:pt>
              </c:numCache>
            </c:numRef>
          </c:val>
        </c:ser>
        <c:ser>
          <c:idx val="189"/>
          <c:order val="189"/>
          <c:val>
            <c:numRef>
              <c:f>'222315_0000000001'!$A$190:$AG$190</c:f>
              <c:numCache>
                <c:formatCode>General</c:formatCode>
                <c:ptCount val="33"/>
                <c:pt idx="0">
                  <c:v>-67.544189000000003</c:v>
                </c:pt>
                <c:pt idx="1">
                  <c:v>-70.493827999999993</c:v>
                </c:pt>
                <c:pt idx="2">
                  <c:v>-76.955039999999997</c:v>
                </c:pt>
                <c:pt idx="3">
                  <c:v>-77.659439000000006</c:v>
                </c:pt>
                <c:pt idx="4">
                  <c:v>-78.622687999999997</c:v>
                </c:pt>
                <c:pt idx="5">
                  <c:v>-81.025222999999997</c:v>
                </c:pt>
                <c:pt idx="6">
                  <c:v>-83.794334000000006</c:v>
                </c:pt>
                <c:pt idx="7">
                  <c:v>-86.133492000000004</c:v>
                </c:pt>
                <c:pt idx="8">
                  <c:v>-88.668212999999994</c:v>
                </c:pt>
                <c:pt idx="9">
                  <c:v>-91.4011</c:v>
                </c:pt>
                <c:pt idx="10">
                  <c:v>-93.673614999999998</c:v>
                </c:pt>
                <c:pt idx="11">
                  <c:v>-92.008690000000001</c:v>
                </c:pt>
                <c:pt idx="12">
                  <c:v>-163.477081</c:v>
                </c:pt>
                <c:pt idx="13">
                  <c:v>-163.40986599999999</c:v>
                </c:pt>
                <c:pt idx="14">
                  <c:v>-163.14039600000001</c:v>
                </c:pt>
                <c:pt idx="15">
                  <c:v>-141.50994900000001</c:v>
                </c:pt>
                <c:pt idx="16">
                  <c:v>-103.48400100000001</c:v>
                </c:pt>
                <c:pt idx="17">
                  <c:v>-96.112930000000006</c:v>
                </c:pt>
                <c:pt idx="18">
                  <c:v>-94.210350000000005</c:v>
                </c:pt>
                <c:pt idx="19">
                  <c:v>-91.377548000000004</c:v>
                </c:pt>
                <c:pt idx="20">
                  <c:v>-88.887444000000002</c:v>
                </c:pt>
                <c:pt idx="21">
                  <c:v>-86.213714999999993</c:v>
                </c:pt>
                <c:pt idx="22">
                  <c:v>-83.890281999999999</c:v>
                </c:pt>
                <c:pt idx="23">
                  <c:v>-81.480309000000005</c:v>
                </c:pt>
                <c:pt idx="24">
                  <c:v>-78.992310000000003</c:v>
                </c:pt>
                <c:pt idx="25">
                  <c:v>-78.647696999999994</c:v>
                </c:pt>
                <c:pt idx="26">
                  <c:v>-75.736061000000007</c:v>
                </c:pt>
              </c:numCache>
            </c:numRef>
          </c:val>
        </c:ser>
        <c:ser>
          <c:idx val="190"/>
          <c:order val="190"/>
          <c:val>
            <c:numRef>
              <c:f>'222315_0000000001'!$A$191:$AG$191</c:f>
              <c:numCache>
                <c:formatCode>General</c:formatCode>
                <c:ptCount val="33"/>
                <c:pt idx="0">
                  <c:v>-67.580177000000006</c:v>
                </c:pt>
                <c:pt idx="1">
                  <c:v>-70.564873000000006</c:v>
                </c:pt>
                <c:pt idx="2">
                  <c:v>-77.0261</c:v>
                </c:pt>
                <c:pt idx="3">
                  <c:v>-77.717376999999999</c:v>
                </c:pt>
                <c:pt idx="4">
                  <c:v>-78.664978000000005</c:v>
                </c:pt>
                <c:pt idx="5">
                  <c:v>-81.090667999999994</c:v>
                </c:pt>
                <c:pt idx="6">
                  <c:v>-83.873786999999993</c:v>
                </c:pt>
                <c:pt idx="7">
                  <c:v>-86.181922999999998</c:v>
                </c:pt>
                <c:pt idx="8">
                  <c:v>-88.698357000000001</c:v>
                </c:pt>
                <c:pt idx="9">
                  <c:v>-91.465148999999997</c:v>
                </c:pt>
                <c:pt idx="10">
                  <c:v>-93.790001000000004</c:v>
                </c:pt>
                <c:pt idx="11">
                  <c:v>0</c:v>
                </c:pt>
                <c:pt idx="12">
                  <c:v>-144.96507299999999</c:v>
                </c:pt>
                <c:pt idx="13">
                  <c:v>-145.48081999999999</c:v>
                </c:pt>
                <c:pt idx="14">
                  <c:v>-145.439133</c:v>
                </c:pt>
                <c:pt idx="15">
                  <c:v>-141.71850599999999</c:v>
                </c:pt>
                <c:pt idx="16">
                  <c:v>-103.529068</c:v>
                </c:pt>
                <c:pt idx="17">
                  <c:v>-96.196053000000006</c:v>
                </c:pt>
                <c:pt idx="18">
                  <c:v>-94.247626999999994</c:v>
                </c:pt>
                <c:pt idx="19">
                  <c:v>-91.495864999999995</c:v>
                </c:pt>
                <c:pt idx="20">
                  <c:v>-88.968536</c:v>
                </c:pt>
                <c:pt idx="21">
                  <c:v>-86.254883000000007</c:v>
                </c:pt>
                <c:pt idx="22">
                  <c:v>-83.935233999999994</c:v>
                </c:pt>
                <c:pt idx="23">
                  <c:v>-81.570419000000001</c:v>
                </c:pt>
                <c:pt idx="24">
                  <c:v>-79.095741000000004</c:v>
                </c:pt>
                <c:pt idx="25">
                  <c:v>-78.680824000000001</c:v>
                </c:pt>
                <c:pt idx="26">
                  <c:v>-75.703498999999994</c:v>
                </c:pt>
              </c:numCache>
            </c:numRef>
          </c:val>
        </c:ser>
        <c:ser>
          <c:idx val="191"/>
          <c:order val="191"/>
          <c:val>
            <c:numRef>
              <c:f>'222315_0000000001'!$A$192:$AG$192</c:f>
              <c:numCache>
                <c:formatCode>General</c:formatCode>
                <c:ptCount val="33"/>
                <c:pt idx="0">
                  <c:v>-67.694702000000007</c:v>
                </c:pt>
                <c:pt idx="1">
                  <c:v>-70.823631000000006</c:v>
                </c:pt>
                <c:pt idx="2">
                  <c:v>-77.119484</c:v>
                </c:pt>
                <c:pt idx="3">
                  <c:v>-77.952788999999996</c:v>
                </c:pt>
                <c:pt idx="4">
                  <c:v>-78.819305</c:v>
                </c:pt>
                <c:pt idx="5">
                  <c:v>-81.289162000000005</c:v>
                </c:pt>
                <c:pt idx="6">
                  <c:v>-84.040878000000006</c:v>
                </c:pt>
                <c:pt idx="7">
                  <c:v>-86.352683999999996</c:v>
                </c:pt>
                <c:pt idx="8">
                  <c:v>-88.945030000000003</c:v>
                </c:pt>
                <c:pt idx="9">
                  <c:v>-91.621352999999999</c:v>
                </c:pt>
                <c:pt idx="10">
                  <c:v>-93.827545000000001</c:v>
                </c:pt>
                <c:pt idx="11">
                  <c:v>0</c:v>
                </c:pt>
                <c:pt idx="12">
                  <c:v>-143.33135999999999</c:v>
                </c:pt>
                <c:pt idx="13">
                  <c:v>-143.80427599999999</c:v>
                </c:pt>
                <c:pt idx="14">
                  <c:v>-143.336243</c:v>
                </c:pt>
                <c:pt idx="15">
                  <c:v>-139.831772</c:v>
                </c:pt>
                <c:pt idx="16">
                  <c:v>-103.68965900000001</c:v>
                </c:pt>
                <c:pt idx="17">
                  <c:v>-96.326019000000002</c:v>
                </c:pt>
                <c:pt idx="18">
                  <c:v>-94.376166999999995</c:v>
                </c:pt>
                <c:pt idx="19">
                  <c:v>-91.598586999999995</c:v>
                </c:pt>
                <c:pt idx="20">
                  <c:v>-89.127144000000001</c:v>
                </c:pt>
                <c:pt idx="21">
                  <c:v>-86.392005999999995</c:v>
                </c:pt>
                <c:pt idx="22">
                  <c:v>-84.093269000000006</c:v>
                </c:pt>
                <c:pt idx="23">
                  <c:v>-81.684807000000006</c:v>
                </c:pt>
                <c:pt idx="24">
                  <c:v>-79.183670000000006</c:v>
                </c:pt>
                <c:pt idx="25">
                  <c:v>-78.876357999999996</c:v>
                </c:pt>
                <c:pt idx="26">
                  <c:v>-74.974716000000001</c:v>
                </c:pt>
              </c:numCache>
            </c:numRef>
          </c:val>
        </c:ser>
        <c:ser>
          <c:idx val="192"/>
          <c:order val="192"/>
          <c:val>
            <c:numRef>
              <c:f>'222315_0000000001'!$A$193:$AG$193</c:f>
              <c:numCache>
                <c:formatCode>General</c:formatCode>
                <c:ptCount val="33"/>
                <c:pt idx="0">
                  <c:v>-67.584671</c:v>
                </c:pt>
                <c:pt idx="1">
                  <c:v>-70.717194000000006</c:v>
                </c:pt>
                <c:pt idx="2">
                  <c:v>-77.060576999999995</c:v>
                </c:pt>
                <c:pt idx="3">
                  <c:v>-77.784233</c:v>
                </c:pt>
                <c:pt idx="4">
                  <c:v>-78.701858999999999</c:v>
                </c:pt>
                <c:pt idx="5">
                  <c:v>-81.162970999999999</c:v>
                </c:pt>
                <c:pt idx="6">
                  <c:v>-83.907120000000006</c:v>
                </c:pt>
                <c:pt idx="7">
                  <c:v>-86.180289999999999</c:v>
                </c:pt>
                <c:pt idx="8">
                  <c:v>-88.842804000000001</c:v>
                </c:pt>
                <c:pt idx="9">
                  <c:v>-91.497200000000007</c:v>
                </c:pt>
                <c:pt idx="10">
                  <c:v>-93.743790000000004</c:v>
                </c:pt>
                <c:pt idx="11">
                  <c:v>0</c:v>
                </c:pt>
                <c:pt idx="12">
                  <c:v>0</c:v>
                </c:pt>
                <c:pt idx="13">
                  <c:v>-147.987244</c:v>
                </c:pt>
                <c:pt idx="14">
                  <c:v>-148.18919399999999</c:v>
                </c:pt>
                <c:pt idx="15">
                  <c:v>0</c:v>
                </c:pt>
                <c:pt idx="16">
                  <c:v>-103.587425</c:v>
                </c:pt>
                <c:pt idx="17">
                  <c:v>-96.177284</c:v>
                </c:pt>
                <c:pt idx="18">
                  <c:v>-94.27552</c:v>
                </c:pt>
                <c:pt idx="19">
                  <c:v>-91.463393999999994</c:v>
                </c:pt>
                <c:pt idx="20">
                  <c:v>-88.970519999999993</c:v>
                </c:pt>
                <c:pt idx="21">
                  <c:v>-86.245948999999996</c:v>
                </c:pt>
                <c:pt idx="22">
                  <c:v>-84.005234000000002</c:v>
                </c:pt>
                <c:pt idx="23">
                  <c:v>-81.551772999999997</c:v>
                </c:pt>
                <c:pt idx="24">
                  <c:v>-79.042823999999996</c:v>
                </c:pt>
                <c:pt idx="25">
                  <c:v>-78.756118999999998</c:v>
                </c:pt>
                <c:pt idx="26">
                  <c:v>-75.169578999999999</c:v>
                </c:pt>
              </c:numCache>
            </c:numRef>
          </c:val>
        </c:ser>
        <c:ser>
          <c:idx val="193"/>
          <c:order val="193"/>
          <c:val>
            <c:numRef>
              <c:f>'222315_0000000001'!$A$194:$AG$194</c:f>
              <c:numCache>
                <c:formatCode>General</c:formatCode>
                <c:ptCount val="33"/>
                <c:pt idx="0">
                  <c:v>-67.638846999999998</c:v>
                </c:pt>
                <c:pt idx="1">
                  <c:v>-70.776000999999994</c:v>
                </c:pt>
                <c:pt idx="2">
                  <c:v>-77.085526000000002</c:v>
                </c:pt>
                <c:pt idx="3">
                  <c:v>-78.000336000000004</c:v>
                </c:pt>
                <c:pt idx="4">
                  <c:v>-78.772316000000004</c:v>
                </c:pt>
                <c:pt idx="5">
                  <c:v>-81.267570000000006</c:v>
                </c:pt>
                <c:pt idx="6">
                  <c:v>-84.017448000000002</c:v>
                </c:pt>
                <c:pt idx="7">
                  <c:v>-86.237540999999993</c:v>
                </c:pt>
                <c:pt idx="8">
                  <c:v>-88.926040999999998</c:v>
                </c:pt>
                <c:pt idx="9">
                  <c:v>-91.582335999999998</c:v>
                </c:pt>
                <c:pt idx="10">
                  <c:v>-93.897307999999995</c:v>
                </c:pt>
                <c:pt idx="11">
                  <c:v>0</c:v>
                </c:pt>
                <c:pt idx="12">
                  <c:v>-143.77314799999999</c:v>
                </c:pt>
                <c:pt idx="13">
                  <c:v>-143.70256000000001</c:v>
                </c:pt>
                <c:pt idx="14">
                  <c:v>-143.821732</c:v>
                </c:pt>
                <c:pt idx="15">
                  <c:v>-139.64259300000001</c:v>
                </c:pt>
                <c:pt idx="16">
                  <c:v>-103.705223</c:v>
                </c:pt>
                <c:pt idx="17">
                  <c:v>-96.331862999999998</c:v>
                </c:pt>
                <c:pt idx="18">
                  <c:v>-94.376221000000001</c:v>
                </c:pt>
                <c:pt idx="19">
                  <c:v>-91.618233000000004</c:v>
                </c:pt>
                <c:pt idx="20">
                  <c:v>-89.129554999999996</c:v>
                </c:pt>
                <c:pt idx="21">
                  <c:v>-86.310585000000003</c:v>
                </c:pt>
                <c:pt idx="22">
                  <c:v>-83.982712000000006</c:v>
                </c:pt>
                <c:pt idx="23">
                  <c:v>-81.604202000000001</c:v>
                </c:pt>
                <c:pt idx="24">
                  <c:v>-79.183670000000006</c:v>
                </c:pt>
                <c:pt idx="25">
                  <c:v>-78.839218000000002</c:v>
                </c:pt>
                <c:pt idx="26">
                  <c:v>-75.100532999999999</c:v>
                </c:pt>
              </c:numCache>
            </c:numRef>
          </c:val>
        </c:ser>
        <c:ser>
          <c:idx val="194"/>
          <c:order val="194"/>
          <c:val>
            <c:numRef>
              <c:f>'222315_0000000001'!$A$195:$AG$195</c:f>
              <c:numCache>
                <c:formatCode>General</c:formatCode>
                <c:ptCount val="33"/>
                <c:pt idx="0">
                  <c:v>-67.609215000000006</c:v>
                </c:pt>
                <c:pt idx="1">
                  <c:v>-70.571503000000007</c:v>
                </c:pt>
                <c:pt idx="2">
                  <c:v>-77.061645999999996</c:v>
                </c:pt>
                <c:pt idx="3">
                  <c:v>-77.811974000000006</c:v>
                </c:pt>
                <c:pt idx="4">
                  <c:v>-78.745659000000003</c:v>
                </c:pt>
                <c:pt idx="5">
                  <c:v>-81.195862000000005</c:v>
                </c:pt>
                <c:pt idx="6">
                  <c:v>-83.905563000000001</c:v>
                </c:pt>
                <c:pt idx="7">
                  <c:v>-86.215087999999994</c:v>
                </c:pt>
                <c:pt idx="8">
                  <c:v>-88.871902000000006</c:v>
                </c:pt>
                <c:pt idx="9">
                  <c:v>-91.529228000000003</c:v>
                </c:pt>
                <c:pt idx="10">
                  <c:v>-93.748160999999996</c:v>
                </c:pt>
                <c:pt idx="11">
                  <c:v>0</c:v>
                </c:pt>
                <c:pt idx="12">
                  <c:v>0</c:v>
                </c:pt>
                <c:pt idx="13">
                  <c:v>-145.230423</c:v>
                </c:pt>
                <c:pt idx="14">
                  <c:v>-145.32086200000001</c:v>
                </c:pt>
                <c:pt idx="15">
                  <c:v>-141.57615699999999</c:v>
                </c:pt>
                <c:pt idx="16">
                  <c:v>-103.634987</c:v>
                </c:pt>
                <c:pt idx="17">
                  <c:v>-96.260886999999997</c:v>
                </c:pt>
                <c:pt idx="18">
                  <c:v>-94.302634999999995</c:v>
                </c:pt>
                <c:pt idx="19">
                  <c:v>-91.572051999999999</c:v>
                </c:pt>
                <c:pt idx="20">
                  <c:v>-89.075089000000006</c:v>
                </c:pt>
                <c:pt idx="21">
                  <c:v>-86.230141000000003</c:v>
                </c:pt>
                <c:pt idx="22">
                  <c:v>-83.936477999999994</c:v>
                </c:pt>
                <c:pt idx="23">
                  <c:v>-81.558075000000002</c:v>
                </c:pt>
                <c:pt idx="24">
                  <c:v>-79.125609999999995</c:v>
                </c:pt>
                <c:pt idx="25">
                  <c:v>-78.779578999999998</c:v>
                </c:pt>
                <c:pt idx="26">
                  <c:v>-74.740273000000002</c:v>
                </c:pt>
              </c:numCache>
            </c:numRef>
          </c:val>
        </c:ser>
        <c:ser>
          <c:idx val="195"/>
          <c:order val="195"/>
          <c:val>
            <c:numRef>
              <c:f>'222315_0000000001'!$A$196:$AG$196</c:f>
              <c:numCache>
                <c:formatCode>General</c:formatCode>
                <c:ptCount val="33"/>
                <c:pt idx="0">
                  <c:v>-67.661133000000007</c:v>
                </c:pt>
                <c:pt idx="1">
                  <c:v>-70.666411999999994</c:v>
                </c:pt>
                <c:pt idx="2">
                  <c:v>-77.099486999999996</c:v>
                </c:pt>
                <c:pt idx="3">
                  <c:v>-77.850868000000006</c:v>
                </c:pt>
                <c:pt idx="4">
                  <c:v>-78.763512000000006</c:v>
                </c:pt>
                <c:pt idx="5">
                  <c:v>-81.249442999999999</c:v>
                </c:pt>
                <c:pt idx="6">
                  <c:v>-83.930801000000002</c:v>
                </c:pt>
                <c:pt idx="7">
                  <c:v>-86.267868000000007</c:v>
                </c:pt>
                <c:pt idx="8">
                  <c:v>-88.953254999999999</c:v>
                </c:pt>
                <c:pt idx="9">
                  <c:v>-91.561272000000002</c:v>
                </c:pt>
                <c:pt idx="10">
                  <c:v>-93.849036999999996</c:v>
                </c:pt>
                <c:pt idx="11">
                  <c:v>0</c:v>
                </c:pt>
                <c:pt idx="12">
                  <c:v>-163.619553</c:v>
                </c:pt>
                <c:pt idx="13">
                  <c:v>-163.48838799999999</c:v>
                </c:pt>
                <c:pt idx="14">
                  <c:v>-163.37922699999999</c:v>
                </c:pt>
                <c:pt idx="15">
                  <c:v>-141.44101000000001</c:v>
                </c:pt>
                <c:pt idx="16">
                  <c:v>-103.61350299999999</c:v>
                </c:pt>
                <c:pt idx="17">
                  <c:v>-96.320496000000006</c:v>
                </c:pt>
                <c:pt idx="18">
                  <c:v>-94.318398000000002</c:v>
                </c:pt>
                <c:pt idx="19">
                  <c:v>-91.592269999999999</c:v>
                </c:pt>
                <c:pt idx="20">
                  <c:v>-89.121696</c:v>
                </c:pt>
                <c:pt idx="21">
                  <c:v>-86.243919000000005</c:v>
                </c:pt>
                <c:pt idx="22">
                  <c:v>-83.968886999999995</c:v>
                </c:pt>
                <c:pt idx="23">
                  <c:v>-81.588333000000006</c:v>
                </c:pt>
                <c:pt idx="24">
                  <c:v>-79.173584000000005</c:v>
                </c:pt>
                <c:pt idx="25">
                  <c:v>-78.798598999999996</c:v>
                </c:pt>
                <c:pt idx="26">
                  <c:v>-75.285788999999994</c:v>
                </c:pt>
              </c:numCache>
            </c:numRef>
          </c:val>
        </c:ser>
        <c:ser>
          <c:idx val="196"/>
          <c:order val="196"/>
          <c:val>
            <c:numRef>
              <c:f>'222315_0000000001'!$A$197:$AG$197</c:f>
              <c:numCache>
                <c:formatCode>General</c:formatCode>
                <c:ptCount val="33"/>
                <c:pt idx="0">
                  <c:v>-67.694702000000007</c:v>
                </c:pt>
                <c:pt idx="1">
                  <c:v>-70.615639000000002</c:v>
                </c:pt>
                <c:pt idx="2">
                  <c:v>-77.122337000000002</c:v>
                </c:pt>
                <c:pt idx="3">
                  <c:v>-77.941779999999994</c:v>
                </c:pt>
                <c:pt idx="4">
                  <c:v>-78.817108000000005</c:v>
                </c:pt>
                <c:pt idx="5">
                  <c:v>-81.287773000000001</c:v>
                </c:pt>
                <c:pt idx="6">
                  <c:v>-84.010895000000005</c:v>
                </c:pt>
                <c:pt idx="7">
                  <c:v>-86.312408000000005</c:v>
                </c:pt>
                <c:pt idx="8">
                  <c:v>-89.034508000000002</c:v>
                </c:pt>
                <c:pt idx="9">
                  <c:v>-91.593306999999996</c:v>
                </c:pt>
                <c:pt idx="10">
                  <c:v>-93.818207000000001</c:v>
                </c:pt>
                <c:pt idx="11">
                  <c:v>0</c:v>
                </c:pt>
                <c:pt idx="12">
                  <c:v>-142.674057</c:v>
                </c:pt>
                <c:pt idx="13">
                  <c:v>-142.679001</c:v>
                </c:pt>
                <c:pt idx="14">
                  <c:v>-143.19233700000001</c:v>
                </c:pt>
                <c:pt idx="15">
                  <c:v>-139.58845500000001</c:v>
                </c:pt>
                <c:pt idx="16">
                  <c:v>-103.642143</c:v>
                </c:pt>
                <c:pt idx="17">
                  <c:v>-96.418212999999994</c:v>
                </c:pt>
                <c:pt idx="18">
                  <c:v>-94.390144000000006</c:v>
                </c:pt>
                <c:pt idx="19">
                  <c:v>-91.536361999999997</c:v>
                </c:pt>
                <c:pt idx="20">
                  <c:v>-89.142700000000005</c:v>
                </c:pt>
                <c:pt idx="21">
                  <c:v>-86.268257000000006</c:v>
                </c:pt>
                <c:pt idx="22">
                  <c:v>-84.070221000000004</c:v>
                </c:pt>
                <c:pt idx="23">
                  <c:v>-81.602112000000005</c:v>
                </c:pt>
                <c:pt idx="24">
                  <c:v>-79.261191999999994</c:v>
                </c:pt>
                <c:pt idx="25">
                  <c:v>-78.889968999999994</c:v>
                </c:pt>
                <c:pt idx="26">
                  <c:v>-75.525435999999999</c:v>
                </c:pt>
              </c:numCache>
            </c:numRef>
          </c:val>
        </c:ser>
        <c:ser>
          <c:idx val="197"/>
          <c:order val="197"/>
          <c:val>
            <c:numRef>
              <c:f>'222315_0000000001'!$A$198:$AG$198</c:f>
              <c:numCache>
                <c:formatCode>General</c:formatCode>
                <c:ptCount val="33"/>
                <c:pt idx="0">
                  <c:v>-67.633506999999994</c:v>
                </c:pt>
                <c:pt idx="1">
                  <c:v>-70.670647000000002</c:v>
                </c:pt>
                <c:pt idx="2">
                  <c:v>-77.053177000000005</c:v>
                </c:pt>
                <c:pt idx="3">
                  <c:v>-77.901154000000005</c:v>
                </c:pt>
                <c:pt idx="4">
                  <c:v>-78.731361000000007</c:v>
                </c:pt>
                <c:pt idx="5">
                  <c:v>-81.231971999999999</c:v>
                </c:pt>
                <c:pt idx="6">
                  <c:v>-83.939353999999994</c:v>
                </c:pt>
                <c:pt idx="7">
                  <c:v>-86.237540999999993</c:v>
                </c:pt>
                <c:pt idx="8">
                  <c:v>-88.884094000000005</c:v>
                </c:pt>
                <c:pt idx="9">
                  <c:v>-91.519958000000003</c:v>
                </c:pt>
                <c:pt idx="10">
                  <c:v>-93.818207000000001</c:v>
                </c:pt>
                <c:pt idx="11">
                  <c:v>0</c:v>
                </c:pt>
                <c:pt idx="12">
                  <c:v>-145.08372499999999</c:v>
                </c:pt>
                <c:pt idx="13">
                  <c:v>-145.23710600000001</c:v>
                </c:pt>
                <c:pt idx="14">
                  <c:v>-145.43394499999999</c:v>
                </c:pt>
                <c:pt idx="15">
                  <c:v>-142.278458</c:v>
                </c:pt>
                <c:pt idx="16">
                  <c:v>-103.63964799999999</c:v>
                </c:pt>
                <c:pt idx="17">
                  <c:v>-96.292907999999997</c:v>
                </c:pt>
                <c:pt idx="18">
                  <c:v>-94.303855999999996</c:v>
                </c:pt>
                <c:pt idx="19">
                  <c:v>-91.532532000000003</c:v>
                </c:pt>
                <c:pt idx="20">
                  <c:v>-89.062904000000003</c:v>
                </c:pt>
                <c:pt idx="21">
                  <c:v>-86.198691999999994</c:v>
                </c:pt>
                <c:pt idx="22">
                  <c:v>-83.953117000000006</c:v>
                </c:pt>
                <c:pt idx="23">
                  <c:v>-81.501625000000004</c:v>
                </c:pt>
                <c:pt idx="24">
                  <c:v>-79.175704999999994</c:v>
                </c:pt>
                <c:pt idx="25">
                  <c:v>-78.778221000000002</c:v>
                </c:pt>
                <c:pt idx="26">
                  <c:v>-75.409453999999997</c:v>
                </c:pt>
              </c:numCache>
            </c:numRef>
          </c:val>
        </c:ser>
        <c:ser>
          <c:idx val="198"/>
          <c:order val="198"/>
          <c:val>
            <c:numRef>
              <c:f>'222315_0000000001'!$A$199:$AG$199</c:f>
              <c:numCache>
                <c:formatCode>General</c:formatCode>
                <c:ptCount val="33"/>
                <c:pt idx="0">
                  <c:v>-67.596221999999997</c:v>
                </c:pt>
                <c:pt idx="1">
                  <c:v>-70.615639000000002</c:v>
                </c:pt>
                <c:pt idx="2">
                  <c:v>-76.998137999999997</c:v>
                </c:pt>
                <c:pt idx="3">
                  <c:v>-77.825478000000004</c:v>
                </c:pt>
                <c:pt idx="4">
                  <c:v>-78.713775999999996</c:v>
                </c:pt>
                <c:pt idx="5">
                  <c:v>-81.204093999999998</c:v>
                </c:pt>
                <c:pt idx="6">
                  <c:v>-83.884735000000006</c:v>
                </c:pt>
                <c:pt idx="7">
                  <c:v>-86.192183999999997</c:v>
                </c:pt>
                <c:pt idx="8">
                  <c:v>-88.884094000000005</c:v>
                </c:pt>
                <c:pt idx="9">
                  <c:v>-91.459061000000005</c:v>
                </c:pt>
                <c:pt idx="10">
                  <c:v>-93.767775999999998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-146.84210200000001</c:v>
                </c:pt>
                <c:pt idx="16">
                  <c:v>-103.556145</c:v>
                </c:pt>
                <c:pt idx="17">
                  <c:v>-96.260886999999997</c:v>
                </c:pt>
                <c:pt idx="18">
                  <c:v>-94.292473000000001</c:v>
                </c:pt>
                <c:pt idx="19">
                  <c:v>-91.496498000000003</c:v>
                </c:pt>
                <c:pt idx="20">
                  <c:v>-89.020827999999995</c:v>
                </c:pt>
                <c:pt idx="21">
                  <c:v>-86.152489000000003</c:v>
                </c:pt>
                <c:pt idx="22">
                  <c:v>-83.929267999999993</c:v>
                </c:pt>
                <c:pt idx="23">
                  <c:v>-81.508339000000007</c:v>
                </c:pt>
                <c:pt idx="24">
                  <c:v>-79.144852</c:v>
                </c:pt>
                <c:pt idx="25">
                  <c:v>-78.730553</c:v>
                </c:pt>
                <c:pt idx="26">
                  <c:v>-75.389197999999993</c:v>
                </c:pt>
              </c:numCache>
            </c:numRef>
          </c:val>
        </c:ser>
        <c:ser>
          <c:idx val="199"/>
          <c:order val="199"/>
          <c:val>
            <c:numRef>
              <c:f>'222315_0000000001'!$A$200:$AG$200</c:f>
              <c:numCache>
                <c:formatCode>General</c:formatCode>
                <c:ptCount val="33"/>
                <c:pt idx="0">
                  <c:v>-67.670745999999994</c:v>
                </c:pt>
                <c:pt idx="1">
                  <c:v>-70.658400999999998</c:v>
                </c:pt>
                <c:pt idx="2">
                  <c:v>-77.093010000000007</c:v>
                </c:pt>
                <c:pt idx="3">
                  <c:v>-77.858185000000006</c:v>
                </c:pt>
                <c:pt idx="4">
                  <c:v>-78.763512000000006</c:v>
                </c:pt>
                <c:pt idx="5">
                  <c:v>-81.245200999999994</c:v>
                </c:pt>
                <c:pt idx="6">
                  <c:v>-83.928184999999999</c:v>
                </c:pt>
                <c:pt idx="7">
                  <c:v>-86.237540999999993</c:v>
                </c:pt>
                <c:pt idx="8">
                  <c:v>-89.010863999999998</c:v>
                </c:pt>
                <c:pt idx="9">
                  <c:v>-91.49485</c:v>
                </c:pt>
                <c:pt idx="10">
                  <c:v>-93.813957000000002</c:v>
                </c:pt>
                <c:pt idx="11">
                  <c:v>0</c:v>
                </c:pt>
                <c:pt idx="12">
                  <c:v>-163.8862</c:v>
                </c:pt>
                <c:pt idx="13">
                  <c:v>-163.62503100000001</c:v>
                </c:pt>
                <c:pt idx="14">
                  <c:v>-163.68997200000001</c:v>
                </c:pt>
                <c:pt idx="15">
                  <c:v>-142.62446600000001</c:v>
                </c:pt>
                <c:pt idx="16">
                  <c:v>-103.61041299999999</c:v>
                </c:pt>
                <c:pt idx="17">
                  <c:v>-96.289924999999997</c:v>
                </c:pt>
                <c:pt idx="18">
                  <c:v>-94.311881999999997</c:v>
                </c:pt>
                <c:pt idx="19">
                  <c:v>-91.545433000000003</c:v>
                </c:pt>
                <c:pt idx="20">
                  <c:v>-89.108902</c:v>
                </c:pt>
                <c:pt idx="21">
                  <c:v>-86.156906000000006</c:v>
                </c:pt>
                <c:pt idx="22">
                  <c:v>-83.952681999999996</c:v>
                </c:pt>
                <c:pt idx="23">
                  <c:v>-81.531775999999994</c:v>
                </c:pt>
                <c:pt idx="24">
                  <c:v>-79.175078999999997</c:v>
                </c:pt>
                <c:pt idx="25">
                  <c:v>-78.748008999999996</c:v>
                </c:pt>
                <c:pt idx="26">
                  <c:v>-75.384476000000006</c:v>
                </c:pt>
              </c:numCache>
            </c:numRef>
          </c:val>
        </c:ser>
        <c:ser>
          <c:idx val="200"/>
          <c:order val="200"/>
          <c:val>
            <c:numRef>
              <c:f>'222315_0000000001'!$A$201:$AG$201</c:f>
              <c:numCache>
                <c:formatCode>General</c:formatCode>
                <c:ptCount val="33"/>
                <c:pt idx="0">
                  <c:v>-67.624129999999994</c:v>
                </c:pt>
                <c:pt idx="1">
                  <c:v>-70.717194000000006</c:v>
                </c:pt>
                <c:pt idx="2">
                  <c:v>-77.082176000000004</c:v>
                </c:pt>
                <c:pt idx="3">
                  <c:v>-77.789803000000006</c:v>
                </c:pt>
                <c:pt idx="4">
                  <c:v>-78.734809999999996</c:v>
                </c:pt>
                <c:pt idx="5">
                  <c:v>-81.219322000000005</c:v>
                </c:pt>
                <c:pt idx="6">
                  <c:v>-83.880257</c:v>
                </c:pt>
                <c:pt idx="7">
                  <c:v>-86.282471000000001</c:v>
                </c:pt>
                <c:pt idx="8">
                  <c:v>-89.009788999999998</c:v>
                </c:pt>
                <c:pt idx="9">
                  <c:v>-91.473167000000004</c:v>
                </c:pt>
                <c:pt idx="10">
                  <c:v>-93.799171000000001</c:v>
                </c:pt>
                <c:pt idx="11">
                  <c:v>-92.008690000000001</c:v>
                </c:pt>
                <c:pt idx="12">
                  <c:v>-145.38505599999999</c:v>
                </c:pt>
                <c:pt idx="13">
                  <c:v>-145.03024300000001</c:v>
                </c:pt>
                <c:pt idx="14">
                  <c:v>-145.658783</c:v>
                </c:pt>
                <c:pt idx="15">
                  <c:v>-139.99035599999999</c:v>
                </c:pt>
                <c:pt idx="16">
                  <c:v>-103.572731</c:v>
                </c:pt>
                <c:pt idx="17">
                  <c:v>-96.252510000000001</c:v>
                </c:pt>
                <c:pt idx="18">
                  <c:v>-94.269226000000003</c:v>
                </c:pt>
                <c:pt idx="19">
                  <c:v>-91.506682999999995</c:v>
                </c:pt>
                <c:pt idx="20">
                  <c:v>-89.093879999999999</c:v>
                </c:pt>
                <c:pt idx="21">
                  <c:v>-86.112960999999999</c:v>
                </c:pt>
                <c:pt idx="22">
                  <c:v>-83.957442999999998</c:v>
                </c:pt>
                <c:pt idx="23">
                  <c:v>-81.463691999999995</c:v>
                </c:pt>
                <c:pt idx="24">
                  <c:v>-79.165336999999994</c:v>
                </c:pt>
                <c:pt idx="25">
                  <c:v>-78.751343000000006</c:v>
                </c:pt>
                <c:pt idx="26">
                  <c:v>-75.265349999999998</c:v>
                </c:pt>
              </c:numCache>
            </c:numRef>
          </c:val>
        </c:ser>
        <c:ser>
          <c:idx val="201"/>
          <c:order val="201"/>
          <c:val>
            <c:numRef>
              <c:f>'222315_0000000001'!$A$202:$AG$202</c:f>
              <c:numCache>
                <c:formatCode>General</c:formatCode>
                <c:ptCount val="33"/>
                <c:pt idx="0">
                  <c:v>-67.639083999999997</c:v>
                </c:pt>
                <c:pt idx="1">
                  <c:v>-70.661331000000004</c:v>
                </c:pt>
                <c:pt idx="2">
                  <c:v>-77.049484000000007</c:v>
                </c:pt>
                <c:pt idx="3">
                  <c:v>-77.838241999999994</c:v>
                </c:pt>
                <c:pt idx="4">
                  <c:v>-78.775611999999995</c:v>
                </c:pt>
                <c:pt idx="5">
                  <c:v>-81.216483999999994</c:v>
                </c:pt>
                <c:pt idx="6">
                  <c:v>-83.917152000000002</c:v>
                </c:pt>
                <c:pt idx="7">
                  <c:v>-86.266373000000002</c:v>
                </c:pt>
                <c:pt idx="8">
                  <c:v>-88.962044000000006</c:v>
                </c:pt>
                <c:pt idx="9">
                  <c:v>-91.413901999999993</c:v>
                </c:pt>
                <c:pt idx="10">
                  <c:v>-93.773026000000002</c:v>
                </c:pt>
                <c:pt idx="11">
                  <c:v>-92.008690000000001</c:v>
                </c:pt>
                <c:pt idx="12">
                  <c:v>-143.49861100000001</c:v>
                </c:pt>
                <c:pt idx="13">
                  <c:v>-143.435608</c:v>
                </c:pt>
                <c:pt idx="14">
                  <c:v>-143.83114599999999</c:v>
                </c:pt>
                <c:pt idx="15">
                  <c:v>-139.831772</c:v>
                </c:pt>
                <c:pt idx="16">
                  <c:v>-103.594971</c:v>
                </c:pt>
                <c:pt idx="17">
                  <c:v>-96.304535000000001</c:v>
                </c:pt>
                <c:pt idx="18">
                  <c:v>-94.350326999999993</c:v>
                </c:pt>
                <c:pt idx="19">
                  <c:v>-91.545433000000003</c:v>
                </c:pt>
                <c:pt idx="20">
                  <c:v>-89.12912</c:v>
                </c:pt>
                <c:pt idx="21">
                  <c:v>-86.164871000000005</c:v>
                </c:pt>
                <c:pt idx="22">
                  <c:v>-84.005814000000001</c:v>
                </c:pt>
                <c:pt idx="23">
                  <c:v>-81.548218000000006</c:v>
                </c:pt>
                <c:pt idx="24">
                  <c:v>-79.215102999999999</c:v>
                </c:pt>
                <c:pt idx="25">
                  <c:v>-78.786422999999999</c:v>
                </c:pt>
                <c:pt idx="26">
                  <c:v>-75.546325999999993</c:v>
                </c:pt>
              </c:numCache>
            </c:numRef>
          </c:val>
        </c:ser>
        <c:ser>
          <c:idx val="202"/>
          <c:order val="202"/>
          <c:val>
            <c:numRef>
              <c:f>'222315_0000000001'!$A$203:$AG$203</c:f>
              <c:numCache>
                <c:formatCode>General</c:formatCode>
                <c:ptCount val="33"/>
                <c:pt idx="0">
                  <c:v>-67.639870000000002</c:v>
                </c:pt>
                <c:pt idx="1">
                  <c:v>-70.717194000000006</c:v>
                </c:pt>
                <c:pt idx="2">
                  <c:v>-77.0261</c:v>
                </c:pt>
                <c:pt idx="3">
                  <c:v>-77.853294000000005</c:v>
                </c:pt>
                <c:pt idx="4">
                  <c:v>-78.701858999999999</c:v>
                </c:pt>
                <c:pt idx="5">
                  <c:v>-81.222014999999999</c:v>
                </c:pt>
                <c:pt idx="6">
                  <c:v>-83.851616000000007</c:v>
                </c:pt>
                <c:pt idx="7">
                  <c:v>-86.168175000000005</c:v>
                </c:pt>
                <c:pt idx="8">
                  <c:v>-88.949043000000003</c:v>
                </c:pt>
                <c:pt idx="9">
                  <c:v>-91.397385</c:v>
                </c:pt>
                <c:pt idx="10">
                  <c:v>-93.802574000000007</c:v>
                </c:pt>
                <c:pt idx="11">
                  <c:v>0</c:v>
                </c:pt>
                <c:pt idx="12">
                  <c:v>0</c:v>
                </c:pt>
                <c:pt idx="13">
                  <c:v>-143.223343</c:v>
                </c:pt>
                <c:pt idx="14">
                  <c:v>-143.27319299999999</c:v>
                </c:pt>
                <c:pt idx="15">
                  <c:v>-139.18228099999999</c:v>
                </c:pt>
                <c:pt idx="16">
                  <c:v>-103.59742</c:v>
                </c:pt>
                <c:pt idx="17">
                  <c:v>-96.251289</c:v>
                </c:pt>
                <c:pt idx="18">
                  <c:v>-94.258232000000007</c:v>
                </c:pt>
                <c:pt idx="19">
                  <c:v>-91.575539000000006</c:v>
                </c:pt>
                <c:pt idx="20">
                  <c:v>-89.085196999999994</c:v>
                </c:pt>
                <c:pt idx="21">
                  <c:v>-86.084045000000003</c:v>
                </c:pt>
                <c:pt idx="22">
                  <c:v>-83.941092999999995</c:v>
                </c:pt>
                <c:pt idx="23">
                  <c:v>-81.480919</c:v>
                </c:pt>
                <c:pt idx="24">
                  <c:v>-79.144835999999998</c:v>
                </c:pt>
                <c:pt idx="25">
                  <c:v>-78.724097999999998</c:v>
                </c:pt>
                <c:pt idx="26">
                  <c:v>-75.112930000000006</c:v>
                </c:pt>
              </c:numCache>
            </c:numRef>
          </c:val>
        </c:ser>
        <c:ser>
          <c:idx val="203"/>
          <c:order val="203"/>
          <c:val>
            <c:numRef>
              <c:f>'222315_0000000001'!$A$204:$AG$204</c:f>
              <c:numCache>
                <c:formatCode>General</c:formatCode>
                <c:ptCount val="33"/>
                <c:pt idx="0">
                  <c:v>-67.607460000000003</c:v>
                </c:pt>
                <c:pt idx="1">
                  <c:v>-70.717194000000006</c:v>
                </c:pt>
                <c:pt idx="2">
                  <c:v>-77.034858999999997</c:v>
                </c:pt>
                <c:pt idx="3">
                  <c:v>-77.821503000000007</c:v>
                </c:pt>
                <c:pt idx="4">
                  <c:v>-78.678595999999999</c:v>
                </c:pt>
                <c:pt idx="5">
                  <c:v>-81.222014999999999</c:v>
                </c:pt>
                <c:pt idx="6">
                  <c:v>-83.809402000000006</c:v>
                </c:pt>
                <c:pt idx="7">
                  <c:v>-86.180289999999999</c:v>
                </c:pt>
                <c:pt idx="8">
                  <c:v>-88.959784999999997</c:v>
                </c:pt>
                <c:pt idx="9">
                  <c:v>-91.402634000000006</c:v>
                </c:pt>
                <c:pt idx="10">
                  <c:v>-93.770325</c:v>
                </c:pt>
                <c:pt idx="11">
                  <c:v>0</c:v>
                </c:pt>
                <c:pt idx="12">
                  <c:v>-142.923981</c:v>
                </c:pt>
                <c:pt idx="13">
                  <c:v>-143.23597699999999</c:v>
                </c:pt>
                <c:pt idx="14">
                  <c:v>-143.18220500000001</c:v>
                </c:pt>
                <c:pt idx="15">
                  <c:v>-139.20730599999999</c:v>
                </c:pt>
                <c:pt idx="16">
                  <c:v>-103.591072</c:v>
                </c:pt>
                <c:pt idx="17">
                  <c:v>-96.279724000000002</c:v>
                </c:pt>
                <c:pt idx="18">
                  <c:v>-94.295829999999995</c:v>
                </c:pt>
                <c:pt idx="19">
                  <c:v>-91.579903000000002</c:v>
                </c:pt>
                <c:pt idx="20">
                  <c:v>-89.111496000000002</c:v>
                </c:pt>
                <c:pt idx="21">
                  <c:v>-86.078506000000004</c:v>
                </c:pt>
                <c:pt idx="22">
                  <c:v>-83.941956000000005</c:v>
                </c:pt>
                <c:pt idx="23">
                  <c:v>-81.494056999999998</c:v>
                </c:pt>
                <c:pt idx="24">
                  <c:v>-79.151505</c:v>
                </c:pt>
                <c:pt idx="25">
                  <c:v>-78.734375</c:v>
                </c:pt>
                <c:pt idx="26">
                  <c:v>-75.323746</c:v>
                </c:pt>
              </c:numCache>
            </c:numRef>
          </c:val>
        </c:ser>
        <c:ser>
          <c:idx val="204"/>
          <c:order val="204"/>
          <c:val>
            <c:numRef>
              <c:f>'222315_0000000001'!$A$205:$AG$205</c:f>
              <c:numCache>
                <c:formatCode>General</c:formatCode>
                <c:ptCount val="33"/>
                <c:pt idx="0">
                  <c:v>-67.603363000000002</c:v>
                </c:pt>
                <c:pt idx="1">
                  <c:v>-70.610802000000007</c:v>
                </c:pt>
                <c:pt idx="2">
                  <c:v>-77.017859999999999</c:v>
                </c:pt>
                <c:pt idx="3">
                  <c:v>-77.717483999999999</c:v>
                </c:pt>
                <c:pt idx="4">
                  <c:v>-78.678595999999999</c:v>
                </c:pt>
                <c:pt idx="5">
                  <c:v>-81.155365000000003</c:v>
                </c:pt>
                <c:pt idx="6">
                  <c:v>-83.781600999999995</c:v>
                </c:pt>
                <c:pt idx="7">
                  <c:v>-86.121917999999994</c:v>
                </c:pt>
                <c:pt idx="8">
                  <c:v>-88.930060999999995</c:v>
                </c:pt>
                <c:pt idx="9">
                  <c:v>-91.392364999999998</c:v>
                </c:pt>
                <c:pt idx="10">
                  <c:v>-93.799171000000001</c:v>
                </c:pt>
                <c:pt idx="11">
                  <c:v>0</c:v>
                </c:pt>
                <c:pt idx="12">
                  <c:v>-142.923981</c:v>
                </c:pt>
                <c:pt idx="13">
                  <c:v>-143.138947</c:v>
                </c:pt>
                <c:pt idx="14">
                  <c:v>-143.13975500000001</c:v>
                </c:pt>
                <c:pt idx="15">
                  <c:v>-139.161575</c:v>
                </c:pt>
                <c:pt idx="16">
                  <c:v>-103.556961</c:v>
                </c:pt>
                <c:pt idx="17">
                  <c:v>-96.204430000000002</c:v>
                </c:pt>
                <c:pt idx="18">
                  <c:v>-94.231780999999998</c:v>
                </c:pt>
                <c:pt idx="19">
                  <c:v>-91.565742</c:v>
                </c:pt>
                <c:pt idx="20">
                  <c:v>-89.042609999999996</c:v>
                </c:pt>
                <c:pt idx="21">
                  <c:v>-86.022857999999999</c:v>
                </c:pt>
                <c:pt idx="22">
                  <c:v>-83.888610999999997</c:v>
                </c:pt>
                <c:pt idx="23">
                  <c:v>-81.453934000000004</c:v>
                </c:pt>
                <c:pt idx="24">
                  <c:v>-79.096962000000005</c:v>
                </c:pt>
                <c:pt idx="25">
                  <c:v>-78.697708000000006</c:v>
                </c:pt>
                <c:pt idx="26">
                  <c:v>-75.377967999999996</c:v>
                </c:pt>
              </c:numCache>
            </c:numRef>
          </c:val>
        </c:ser>
        <c:ser>
          <c:idx val="205"/>
          <c:order val="205"/>
          <c:val>
            <c:numRef>
              <c:f>'222315_0000000001'!$A$206:$AG$206</c:f>
              <c:numCache>
                <c:formatCode>General</c:formatCode>
                <c:ptCount val="33"/>
                <c:pt idx="0">
                  <c:v>-67.615982000000002</c:v>
                </c:pt>
                <c:pt idx="1">
                  <c:v>-70.717194000000006</c:v>
                </c:pt>
                <c:pt idx="2">
                  <c:v>-77.050842000000003</c:v>
                </c:pt>
                <c:pt idx="3">
                  <c:v>-77.788673000000003</c:v>
                </c:pt>
                <c:pt idx="4">
                  <c:v>-78.731361000000007</c:v>
                </c:pt>
                <c:pt idx="5">
                  <c:v>-81.245200999999994</c:v>
                </c:pt>
                <c:pt idx="6">
                  <c:v>-83.869667000000007</c:v>
                </c:pt>
                <c:pt idx="7">
                  <c:v>-86.214637999999994</c:v>
                </c:pt>
                <c:pt idx="8">
                  <c:v>-88.963988999999998</c:v>
                </c:pt>
                <c:pt idx="9">
                  <c:v>-91.452506999999997</c:v>
                </c:pt>
                <c:pt idx="10">
                  <c:v>-93.809951999999996</c:v>
                </c:pt>
                <c:pt idx="11">
                  <c:v>0</c:v>
                </c:pt>
                <c:pt idx="12">
                  <c:v>-142.923981</c:v>
                </c:pt>
                <c:pt idx="13">
                  <c:v>-143.26831100000001</c:v>
                </c:pt>
                <c:pt idx="14">
                  <c:v>-143.26715100000001</c:v>
                </c:pt>
                <c:pt idx="15">
                  <c:v>-139.199814</c:v>
                </c:pt>
                <c:pt idx="16">
                  <c:v>-103.58522000000001</c:v>
                </c:pt>
                <c:pt idx="17">
                  <c:v>-96.268630999999999</c:v>
                </c:pt>
                <c:pt idx="18">
                  <c:v>-94.282173</c:v>
                </c:pt>
                <c:pt idx="19">
                  <c:v>-91.604056999999997</c:v>
                </c:pt>
                <c:pt idx="20">
                  <c:v>-89.12912</c:v>
                </c:pt>
                <c:pt idx="21">
                  <c:v>-86.042968999999999</c:v>
                </c:pt>
                <c:pt idx="22">
                  <c:v>-83.913382999999996</c:v>
                </c:pt>
                <c:pt idx="23">
                  <c:v>-81.516762</c:v>
                </c:pt>
                <c:pt idx="24">
                  <c:v>-79.155769000000006</c:v>
                </c:pt>
                <c:pt idx="25">
                  <c:v>-78.737587000000005</c:v>
                </c:pt>
                <c:pt idx="26">
                  <c:v>-75.299255000000002</c:v>
                </c:pt>
              </c:numCache>
            </c:numRef>
          </c:val>
        </c:ser>
        <c:ser>
          <c:idx val="206"/>
          <c:order val="206"/>
          <c:val>
            <c:numRef>
              <c:f>'222315_0000000001'!$A$207:$AG$207</c:f>
              <c:numCache>
                <c:formatCode>General</c:formatCode>
                <c:ptCount val="33"/>
                <c:pt idx="0">
                  <c:v>-67.591651999999996</c:v>
                </c:pt>
                <c:pt idx="1">
                  <c:v>-70.664000999999999</c:v>
                </c:pt>
                <c:pt idx="2">
                  <c:v>-77.058593999999999</c:v>
                </c:pt>
                <c:pt idx="3">
                  <c:v>-77.748542999999998</c:v>
                </c:pt>
                <c:pt idx="4">
                  <c:v>-78.70993</c:v>
                </c:pt>
                <c:pt idx="5">
                  <c:v>-81.197982999999994</c:v>
                </c:pt>
                <c:pt idx="6">
                  <c:v>-83.842674000000002</c:v>
                </c:pt>
                <c:pt idx="7">
                  <c:v>-86.215087999999994</c:v>
                </c:pt>
                <c:pt idx="8">
                  <c:v>-88.912246999999994</c:v>
                </c:pt>
                <c:pt idx="9">
                  <c:v>-91.351173000000003</c:v>
                </c:pt>
                <c:pt idx="10">
                  <c:v>-93.763069000000002</c:v>
                </c:pt>
                <c:pt idx="11">
                  <c:v>0</c:v>
                </c:pt>
                <c:pt idx="12">
                  <c:v>-142.38145399999999</c:v>
                </c:pt>
                <c:pt idx="13">
                  <c:v>-143.23100299999999</c:v>
                </c:pt>
                <c:pt idx="14">
                  <c:v>-143.24984699999999</c:v>
                </c:pt>
                <c:pt idx="15">
                  <c:v>-139.124619</c:v>
                </c:pt>
                <c:pt idx="16">
                  <c:v>-103.54715</c:v>
                </c:pt>
                <c:pt idx="17">
                  <c:v>-96.258269999999996</c:v>
                </c:pt>
                <c:pt idx="18">
                  <c:v>-94.291122000000001</c:v>
                </c:pt>
                <c:pt idx="19">
                  <c:v>-91.555137999999999</c:v>
                </c:pt>
                <c:pt idx="20">
                  <c:v>-89.123504999999994</c:v>
                </c:pt>
                <c:pt idx="21">
                  <c:v>-86.036895999999999</c:v>
                </c:pt>
                <c:pt idx="22">
                  <c:v>-83.905304000000001</c:v>
                </c:pt>
                <c:pt idx="23">
                  <c:v>-81.495864999999995</c:v>
                </c:pt>
                <c:pt idx="24">
                  <c:v>-79.153296999999995</c:v>
                </c:pt>
                <c:pt idx="25">
                  <c:v>-78.725441000000004</c:v>
                </c:pt>
                <c:pt idx="26">
                  <c:v>-75.418655000000001</c:v>
                </c:pt>
              </c:numCache>
            </c:numRef>
          </c:val>
        </c:ser>
        <c:ser>
          <c:idx val="207"/>
          <c:order val="207"/>
          <c:val>
            <c:numRef>
              <c:f>'222315_0000000001'!$A$208:$AG$208</c:f>
              <c:numCache>
                <c:formatCode>General</c:formatCode>
                <c:ptCount val="33"/>
                <c:pt idx="0">
                  <c:v>-67.582840000000004</c:v>
                </c:pt>
                <c:pt idx="1">
                  <c:v>-70.773071000000002</c:v>
                </c:pt>
                <c:pt idx="2">
                  <c:v>-77.059562999999997</c:v>
                </c:pt>
                <c:pt idx="3">
                  <c:v>-77.866600000000005</c:v>
                </c:pt>
                <c:pt idx="4">
                  <c:v>-78.707831999999996</c:v>
                </c:pt>
                <c:pt idx="5">
                  <c:v>-81.287773000000001</c:v>
                </c:pt>
                <c:pt idx="6">
                  <c:v>-83.921463000000003</c:v>
                </c:pt>
                <c:pt idx="7">
                  <c:v>-86.269103999999999</c:v>
                </c:pt>
                <c:pt idx="8">
                  <c:v>-88.977515999999994</c:v>
                </c:pt>
                <c:pt idx="9">
                  <c:v>-91.497200000000007</c:v>
                </c:pt>
                <c:pt idx="10">
                  <c:v>-93.878119999999996</c:v>
                </c:pt>
                <c:pt idx="11">
                  <c:v>0</c:v>
                </c:pt>
                <c:pt idx="12">
                  <c:v>-142.923981</c:v>
                </c:pt>
                <c:pt idx="13">
                  <c:v>-143.26582300000001</c:v>
                </c:pt>
                <c:pt idx="14">
                  <c:v>-143.290436</c:v>
                </c:pt>
                <c:pt idx="15">
                  <c:v>-139.16914399999999</c:v>
                </c:pt>
                <c:pt idx="16">
                  <c:v>-103.611267</c:v>
                </c:pt>
                <c:pt idx="17">
                  <c:v>-96.257178999999994</c:v>
                </c:pt>
                <c:pt idx="18">
                  <c:v>-94.293487999999996</c:v>
                </c:pt>
                <c:pt idx="19">
                  <c:v>-91.613303999999999</c:v>
                </c:pt>
                <c:pt idx="20">
                  <c:v>-89.183852999999999</c:v>
                </c:pt>
                <c:pt idx="21">
                  <c:v>-86.065665999999993</c:v>
                </c:pt>
                <c:pt idx="22">
                  <c:v>-83.905212000000006</c:v>
                </c:pt>
                <c:pt idx="23">
                  <c:v>-81.52861</c:v>
                </c:pt>
                <c:pt idx="24">
                  <c:v>-79.161941999999996</c:v>
                </c:pt>
                <c:pt idx="25">
                  <c:v>-78.774010000000004</c:v>
                </c:pt>
                <c:pt idx="26">
                  <c:v>-75.033607000000003</c:v>
                </c:pt>
              </c:numCache>
            </c:numRef>
          </c:val>
        </c:ser>
        <c:ser>
          <c:idx val="208"/>
          <c:order val="208"/>
          <c:val>
            <c:numRef>
              <c:f>'222315_0000000001'!$A$209:$AG$209</c:f>
              <c:numCache>
                <c:formatCode>General</c:formatCode>
                <c:ptCount val="33"/>
                <c:pt idx="0">
                  <c:v>-67.600082</c:v>
                </c:pt>
                <c:pt idx="1">
                  <c:v>-70.664000999999999</c:v>
                </c:pt>
                <c:pt idx="2">
                  <c:v>-77.060576999999995</c:v>
                </c:pt>
                <c:pt idx="3">
                  <c:v>-77.807404000000005</c:v>
                </c:pt>
                <c:pt idx="4">
                  <c:v>-78.704063000000005</c:v>
                </c:pt>
                <c:pt idx="5">
                  <c:v>-81.286315999999999</c:v>
                </c:pt>
                <c:pt idx="6">
                  <c:v>-83.895210000000006</c:v>
                </c:pt>
                <c:pt idx="7">
                  <c:v>-86.267471</c:v>
                </c:pt>
                <c:pt idx="8">
                  <c:v>-88.963988999999998</c:v>
                </c:pt>
                <c:pt idx="9">
                  <c:v>-91.413901999999993</c:v>
                </c:pt>
                <c:pt idx="10">
                  <c:v>-93.806151999999997</c:v>
                </c:pt>
                <c:pt idx="11">
                  <c:v>0</c:v>
                </c:pt>
                <c:pt idx="12">
                  <c:v>-142.923981</c:v>
                </c:pt>
                <c:pt idx="13">
                  <c:v>-143.24800099999999</c:v>
                </c:pt>
                <c:pt idx="14">
                  <c:v>-143.40589900000001</c:v>
                </c:pt>
                <c:pt idx="15">
                  <c:v>-139.15664699999999</c:v>
                </c:pt>
                <c:pt idx="16">
                  <c:v>-103.56041</c:v>
                </c:pt>
                <c:pt idx="17">
                  <c:v>-96.263947000000002</c:v>
                </c:pt>
                <c:pt idx="18">
                  <c:v>-94.276611000000003</c:v>
                </c:pt>
                <c:pt idx="19">
                  <c:v>-91.584845999999999</c:v>
                </c:pt>
                <c:pt idx="20">
                  <c:v>-89.183852999999999</c:v>
                </c:pt>
                <c:pt idx="21">
                  <c:v>-86.056999000000005</c:v>
                </c:pt>
                <c:pt idx="22">
                  <c:v>-83.914299</c:v>
                </c:pt>
                <c:pt idx="23">
                  <c:v>-81.525856000000005</c:v>
                </c:pt>
                <c:pt idx="24">
                  <c:v>-79.161315999999999</c:v>
                </c:pt>
                <c:pt idx="25">
                  <c:v>-78.747246000000004</c:v>
                </c:pt>
                <c:pt idx="26">
                  <c:v>-75.299255000000002</c:v>
                </c:pt>
              </c:numCache>
            </c:numRef>
          </c:val>
        </c:ser>
        <c:ser>
          <c:idx val="209"/>
          <c:order val="209"/>
          <c:val>
            <c:numRef>
              <c:f>'222315_0000000001'!$A$210:$AG$210</c:f>
              <c:numCache>
                <c:formatCode>General</c:formatCode>
                <c:ptCount val="33"/>
              </c:numCache>
            </c:numRef>
          </c:val>
        </c:ser>
        <c:bandFmts/>
        <c:axId val="148891904"/>
        <c:axId val="149060608"/>
        <c:axId val="154984896"/>
      </c:surface3DChart>
      <c:catAx>
        <c:axId val="14889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9060608"/>
        <c:crosses val="autoZero"/>
        <c:auto val="1"/>
        <c:lblAlgn val="ctr"/>
        <c:lblOffset val="100"/>
        <c:noMultiLvlLbl val="0"/>
      </c:catAx>
      <c:valAx>
        <c:axId val="14906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891904"/>
        <c:crosses val="autoZero"/>
        <c:crossBetween val="midCat"/>
      </c:valAx>
      <c:serAx>
        <c:axId val="15498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9060608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90487</xdr:rowOff>
    </xdr:from>
    <xdr:to>
      <xdr:col>17</xdr:col>
      <xdr:colOff>542926</xdr:colOff>
      <xdr:row>30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tabSelected="1" workbookViewId="0">
      <selection activeCell="V36" sqref="V36"/>
    </sheetView>
  </sheetViews>
  <sheetFormatPr defaultRowHeight="15" x14ac:dyDescent="0.25"/>
  <sheetData>
    <row r="1" spans="1:27" x14ac:dyDescent="0.25">
      <c r="A1">
        <v>-67.511268999999999</v>
      </c>
      <c r="B1">
        <v>-70.392982000000003</v>
      </c>
      <c r="C1">
        <v>-76.474861000000004</v>
      </c>
      <c r="D1">
        <v>-77.632064999999997</v>
      </c>
      <c r="E1">
        <v>-78.388565</v>
      </c>
      <c r="F1">
        <v>-80.802879000000004</v>
      </c>
      <c r="G1">
        <v>-83.385231000000005</v>
      </c>
      <c r="H1">
        <v>-85.956237999999999</v>
      </c>
      <c r="I1">
        <v>-88.551383999999999</v>
      </c>
      <c r="J1">
        <v>-91.041663999999997</v>
      </c>
      <c r="K1">
        <v>-93.673614999999998</v>
      </c>
      <c r="L1">
        <v>-96.789435999999995</v>
      </c>
      <c r="M1">
        <v>-141.978882</v>
      </c>
      <c r="N1">
        <v>-142.32643100000001</v>
      </c>
      <c r="O1">
        <v>-142.16274999999999</v>
      </c>
      <c r="P1">
        <v>-141.21632399999999</v>
      </c>
      <c r="Q1">
        <v>-103.36235000000001</v>
      </c>
      <c r="R1">
        <v>-95.931426999999999</v>
      </c>
      <c r="S1">
        <v>-93.881073000000001</v>
      </c>
      <c r="T1">
        <v>-91.326438999999993</v>
      </c>
      <c r="U1">
        <v>-88.627525000000006</v>
      </c>
      <c r="V1">
        <v>-85.967811999999995</v>
      </c>
      <c r="W1">
        <v>-83.759743</v>
      </c>
      <c r="X1">
        <v>-81.329918000000006</v>
      </c>
      <c r="Y1">
        <v>-78.785149000000004</v>
      </c>
      <c r="Z1">
        <v>-78.680488999999994</v>
      </c>
      <c r="AA1">
        <v>-76.349297000000007</v>
      </c>
    </row>
    <row r="2" spans="1:27" x14ac:dyDescent="0.25">
      <c r="A2">
        <v>-67.782043000000002</v>
      </c>
      <c r="B2">
        <v>-70.637412999999995</v>
      </c>
      <c r="C2">
        <v>-76.955039999999997</v>
      </c>
      <c r="D2">
        <v>-78.016723999999996</v>
      </c>
      <c r="E2">
        <v>-78.726166000000006</v>
      </c>
      <c r="F2">
        <v>-81.031143</v>
      </c>
      <c r="G2">
        <v>-83.643105000000006</v>
      </c>
      <c r="H2">
        <v>-86.284240999999994</v>
      </c>
      <c r="I2">
        <v>-88.907844999999995</v>
      </c>
      <c r="J2">
        <v>-91.413901999999993</v>
      </c>
      <c r="K2">
        <v>-93.948936000000003</v>
      </c>
      <c r="L2">
        <v>0</v>
      </c>
      <c r="M2">
        <v>-146.78825399999999</v>
      </c>
      <c r="N2">
        <v>-147.202271</v>
      </c>
      <c r="O2">
        <v>-147.00119000000001</v>
      </c>
      <c r="P2">
        <v>-146.93902600000001</v>
      </c>
      <c r="Q2">
        <v>-103.73893700000001</v>
      </c>
      <c r="R2">
        <v>-96.334937999999994</v>
      </c>
      <c r="S2">
        <v>-94.219688000000005</v>
      </c>
      <c r="T2">
        <v>-91.697693000000001</v>
      </c>
      <c r="U2">
        <v>-89.039428999999998</v>
      </c>
      <c r="V2">
        <v>-86.408302000000006</v>
      </c>
      <c r="W2">
        <v>-84.178641999999996</v>
      </c>
      <c r="X2">
        <v>-81.612449999999995</v>
      </c>
      <c r="Y2">
        <v>-79.160331999999997</v>
      </c>
      <c r="Z2">
        <v>-79.073241999999993</v>
      </c>
      <c r="AA2">
        <v>-76.548004000000006</v>
      </c>
    </row>
    <row r="3" spans="1:27" x14ac:dyDescent="0.25">
      <c r="A3">
        <v>-67.575539000000006</v>
      </c>
      <c r="B3">
        <v>-70.409133999999995</v>
      </c>
      <c r="C3">
        <v>-76.622292000000002</v>
      </c>
      <c r="D3">
        <v>-77.680549999999997</v>
      </c>
      <c r="E3">
        <v>-78.440490999999994</v>
      </c>
      <c r="F3">
        <v>-80.861366000000004</v>
      </c>
      <c r="G3">
        <v>-83.437652999999997</v>
      </c>
      <c r="H3">
        <v>-85.981269999999995</v>
      </c>
      <c r="I3">
        <v>-88.662719999999993</v>
      </c>
      <c r="J3">
        <v>-91.144096000000005</v>
      </c>
      <c r="K3">
        <v>-93.749747999999997</v>
      </c>
      <c r="L3">
        <v>-96.188461000000004</v>
      </c>
      <c r="M3">
        <v>-162.83921799999999</v>
      </c>
      <c r="N3">
        <v>-162.859283</v>
      </c>
      <c r="O3">
        <v>-161.65263400000001</v>
      </c>
      <c r="P3">
        <v>-160.06420900000001</v>
      </c>
      <c r="Q3">
        <v>-103.492401</v>
      </c>
      <c r="R3">
        <v>-96.052184999999994</v>
      </c>
      <c r="S3">
        <v>-93.978012000000007</v>
      </c>
      <c r="T3">
        <v>-91.409583999999995</v>
      </c>
      <c r="U3">
        <v>-88.730072000000007</v>
      </c>
      <c r="V3">
        <v>-86.082138</v>
      </c>
      <c r="W3">
        <v>-83.828033000000005</v>
      </c>
      <c r="X3">
        <v>-81.384124999999997</v>
      </c>
      <c r="Y3">
        <v>-78.840889000000004</v>
      </c>
      <c r="Z3">
        <v>-78.741614999999996</v>
      </c>
      <c r="AA3">
        <v>-76.429610999999994</v>
      </c>
    </row>
    <row r="4" spans="1:27" x14ac:dyDescent="0.25">
      <c r="A4">
        <v>-67.752578999999997</v>
      </c>
      <c r="B4">
        <v>-70.634444999999999</v>
      </c>
      <c r="C4">
        <v>-76.827483999999998</v>
      </c>
      <c r="D4">
        <v>-77.946074999999993</v>
      </c>
      <c r="E4">
        <v>-78.629752999999994</v>
      </c>
      <c r="F4">
        <v>-81.023201</v>
      </c>
      <c r="G4">
        <v>-83.612128999999996</v>
      </c>
      <c r="H4">
        <v>-86.223297000000002</v>
      </c>
      <c r="I4">
        <v>-88.805289999999999</v>
      </c>
      <c r="J4">
        <v>-91.342269999999999</v>
      </c>
      <c r="K4">
        <v>-93.849036999999996</v>
      </c>
      <c r="L4">
        <v>0</v>
      </c>
      <c r="M4">
        <v>-143.09698499999999</v>
      </c>
      <c r="N4">
        <v>-142.897919</v>
      </c>
      <c r="O4">
        <v>-142.83119199999999</v>
      </c>
      <c r="P4">
        <v>-142.56665000000001</v>
      </c>
      <c r="Q4">
        <v>-103.65707399999999</v>
      </c>
      <c r="R4">
        <v>-96.207168999999993</v>
      </c>
      <c r="S4">
        <v>-94.102683999999996</v>
      </c>
      <c r="T4">
        <v>-91.611168000000006</v>
      </c>
      <c r="U4">
        <v>-88.839920000000006</v>
      </c>
      <c r="V4">
        <v>-86.295783999999998</v>
      </c>
      <c r="W4">
        <v>-84.064362000000003</v>
      </c>
      <c r="X4">
        <v>-81.545738</v>
      </c>
      <c r="Y4">
        <v>-79.006439</v>
      </c>
      <c r="Z4">
        <v>-78.972504000000001</v>
      </c>
      <c r="AA4">
        <v>-76.392837999999998</v>
      </c>
    </row>
    <row r="5" spans="1:27" x14ac:dyDescent="0.25">
      <c r="A5">
        <v>-67.692779999999999</v>
      </c>
      <c r="B5">
        <v>-70.637412999999995</v>
      </c>
      <c r="C5">
        <v>-76.821465000000003</v>
      </c>
      <c r="D5">
        <v>-77.878235000000004</v>
      </c>
      <c r="E5">
        <v>-78.587829999999997</v>
      </c>
      <c r="F5">
        <v>-81.023201</v>
      </c>
      <c r="G5">
        <v>-83.549385000000001</v>
      </c>
      <c r="H5">
        <v>-86.209404000000006</v>
      </c>
      <c r="I5">
        <v>-88.786109999999994</v>
      </c>
      <c r="J5">
        <v>-91.289794999999998</v>
      </c>
      <c r="K5">
        <v>-93.830566000000005</v>
      </c>
      <c r="L5">
        <v>-96.789435999999995</v>
      </c>
      <c r="M5">
        <v>-147.050476</v>
      </c>
      <c r="N5">
        <v>-147.13980100000001</v>
      </c>
      <c r="O5">
        <v>-146.72233600000001</v>
      </c>
      <c r="P5">
        <v>-146.95074500000001</v>
      </c>
      <c r="Q5">
        <v>-103.61834</v>
      </c>
      <c r="R5">
        <v>-96.151741000000001</v>
      </c>
      <c r="S5">
        <v>-94.028098999999997</v>
      </c>
      <c r="T5">
        <v>-91.551079000000001</v>
      </c>
      <c r="U5">
        <v>-88.790794000000005</v>
      </c>
      <c r="V5">
        <v>-86.222198000000006</v>
      </c>
      <c r="W5">
        <v>-83.976707000000005</v>
      </c>
      <c r="X5">
        <v>-81.514922999999996</v>
      </c>
      <c r="Y5">
        <v>-78.962128000000007</v>
      </c>
      <c r="Z5">
        <v>-78.881232999999995</v>
      </c>
      <c r="AA5">
        <v>-76.388076999999996</v>
      </c>
    </row>
    <row r="6" spans="1:27" x14ac:dyDescent="0.25">
      <c r="A6">
        <v>-67.736678999999995</v>
      </c>
      <c r="B6">
        <v>-70.717194000000006</v>
      </c>
      <c r="C6">
        <v>-76.932541000000001</v>
      </c>
      <c r="D6">
        <v>-77.982787999999999</v>
      </c>
      <c r="E6">
        <v>-78.660606000000001</v>
      </c>
      <c r="F6">
        <v>-81.146377999999999</v>
      </c>
      <c r="G6">
        <v>-83.645256000000003</v>
      </c>
      <c r="H6">
        <v>-86.318100000000001</v>
      </c>
      <c r="I6">
        <v>-88.845382999999998</v>
      </c>
      <c r="J6">
        <v>-91.374427999999995</v>
      </c>
      <c r="K6">
        <v>-93.912216000000001</v>
      </c>
      <c r="L6">
        <v>0</v>
      </c>
      <c r="M6">
        <v>-144.62908899999999</v>
      </c>
      <c r="N6">
        <v>-144.67358400000001</v>
      </c>
      <c r="O6">
        <v>-145.088989</v>
      </c>
      <c r="P6">
        <v>-145.564774</v>
      </c>
      <c r="Q6">
        <v>-103.710739</v>
      </c>
      <c r="R6">
        <v>-96.253653999999997</v>
      </c>
      <c r="S6">
        <v>-94.176659000000001</v>
      </c>
      <c r="T6">
        <v>-91.637527000000006</v>
      </c>
      <c r="U6">
        <v>-88.900253000000006</v>
      </c>
      <c r="V6">
        <v>-86.318038999999999</v>
      </c>
      <c r="W6">
        <v>-84.085212999999996</v>
      </c>
      <c r="X6">
        <v>-81.590584000000007</v>
      </c>
      <c r="Y6">
        <v>-79.059227000000007</v>
      </c>
      <c r="Z6">
        <v>-79.006218000000004</v>
      </c>
      <c r="AA6">
        <v>-76.273894999999996</v>
      </c>
    </row>
    <row r="7" spans="1:27" x14ac:dyDescent="0.25">
      <c r="A7">
        <v>-67.729095000000001</v>
      </c>
      <c r="B7">
        <v>-70.773071000000002</v>
      </c>
      <c r="C7">
        <v>-76.932541000000001</v>
      </c>
      <c r="D7">
        <v>-77.953400000000002</v>
      </c>
      <c r="E7">
        <v>-78.660606000000001</v>
      </c>
      <c r="F7">
        <v>-81.080749999999995</v>
      </c>
      <c r="G7">
        <v>-83.612128999999996</v>
      </c>
      <c r="H7">
        <v>-86.307060000000007</v>
      </c>
      <c r="I7">
        <v>-88.805289999999999</v>
      </c>
      <c r="J7">
        <v>-91.392364999999998</v>
      </c>
      <c r="K7">
        <v>-93.971901000000003</v>
      </c>
      <c r="L7">
        <v>0</v>
      </c>
      <c r="M7">
        <v>-145.00640899999999</v>
      </c>
      <c r="N7">
        <v>-144.75341800000001</v>
      </c>
      <c r="O7">
        <v>-144.25616500000001</v>
      </c>
      <c r="P7">
        <v>-143.44323700000001</v>
      </c>
      <c r="Q7">
        <v>-103.69079600000001</v>
      </c>
      <c r="R7">
        <v>-96.235832000000002</v>
      </c>
      <c r="S7">
        <v>-94.138114999999999</v>
      </c>
      <c r="T7">
        <v>-91.677070999999998</v>
      </c>
      <c r="U7">
        <v>-88.912375999999995</v>
      </c>
      <c r="V7">
        <v>-86.311577</v>
      </c>
      <c r="W7">
        <v>-84.070023000000006</v>
      </c>
      <c r="X7">
        <v>-81.563484000000003</v>
      </c>
      <c r="Y7">
        <v>-79.074791000000005</v>
      </c>
      <c r="Z7">
        <v>-78.978836000000001</v>
      </c>
      <c r="AA7">
        <v>-76.098288999999994</v>
      </c>
    </row>
    <row r="8" spans="1:27" x14ac:dyDescent="0.25">
      <c r="A8">
        <v>-67.692779999999999</v>
      </c>
      <c r="B8">
        <v>-70.675826999999998</v>
      </c>
      <c r="C8">
        <v>-76.850639000000001</v>
      </c>
      <c r="D8">
        <v>-77.882262999999995</v>
      </c>
      <c r="E8">
        <v>-78.578971999999993</v>
      </c>
      <c r="F8">
        <v>-81.019096000000005</v>
      </c>
      <c r="G8">
        <v>-83.601082000000005</v>
      </c>
      <c r="H8">
        <v>-86.251616999999996</v>
      </c>
      <c r="I8">
        <v>-88.735680000000002</v>
      </c>
      <c r="J8">
        <v>-91.369827000000001</v>
      </c>
      <c r="K8">
        <v>-93.912216000000001</v>
      </c>
      <c r="L8">
        <v>0</v>
      </c>
      <c r="M8">
        <v>-161.82408100000001</v>
      </c>
      <c r="N8">
        <v>-145.43244899999999</v>
      </c>
      <c r="O8">
        <v>-145.87039200000001</v>
      </c>
      <c r="P8">
        <v>-144.99556000000001</v>
      </c>
      <c r="Q8">
        <v>-103.661079</v>
      </c>
      <c r="R8">
        <v>-96.183021999999994</v>
      </c>
      <c r="S8">
        <v>-94.110161000000005</v>
      </c>
      <c r="T8">
        <v>-91.634925999999993</v>
      </c>
      <c r="U8">
        <v>-88.875076000000007</v>
      </c>
      <c r="V8">
        <v>-86.228142000000005</v>
      </c>
      <c r="W8">
        <v>-84.037696999999994</v>
      </c>
      <c r="X8">
        <v>-81.528830999999997</v>
      </c>
      <c r="Y8">
        <v>-78.999992000000006</v>
      </c>
      <c r="Z8">
        <v>-78.902930999999995</v>
      </c>
      <c r="AA8">
        <v>-76.083656000000005</v>
      </c>
    </row>
    <row r="9" spans="1:27" x14ac:dyDescent="0.25">
      <c r="A9">
        <v>-67.679535000000001</v>
      </c>
      <c r="B9">
        <v>-70.767989999999998</v>
      </c>
      <c r="C9">
        <v>-76.851196000000002</v>
      </c>
      <c r="D9">
        <v>-77.869370000000004</v>
      </c>
      <c r="E9">
        <v>-78.614402999999996</v>
      </c>
      <c r="F9">
        <v>-81.060196000000005</v>
      </c>
      <c r="G9">
        <v>-83.582031000000001</v>
      </c>
      <c r="H9">
        <v>-86.264702</v>
      </c>
      <c r="I9">
        <v>-88.755257</v>
      </c>
      <c r="J9">
        <v>-91.384299999999996</v>
      </c>
      <c r="K9">
        <v>-93.832663999999994</v>
      </c>
      <c r="L9">
        <v>0</v>
      </c>
      <c r="M9">
        <v>-147.24534600000001</v>
      </c>
      <c r="N9">
        <v>-147.08819600000001</v>
      </c>
      <c r="O9">
        <v>-147.117706</v>
      </c>
      <c r="P9">
        <v>-147.52153000000001</v>
      </c>
      <c r="Q9">
        <v>-103.62784600000001</v>
      </c>
      <c r="R9">
        <v>-96.131469999999993</v>
      </c>
      <c r="S9">
        <v>-94.057816000000003</v>
      </c>
      <c r="T9">
        <v>-91.605812</v>
      </c>
      <c r="U9">
        <v>-88.839920000000006</v>
      </c>
      <c r="V9">
        <v>-86.228142000000005</v>
      </c>
      <c r="W9">
        <v>-83.994254999999995</v>
      </c>
      <c r="X9">
        <v>-81.521361999999996</v>
      </c>
      <c r="Y9">
        <v>-78.976073999999997</v>
      </c>
      <c r="Z9">
        <v>-78.889022999999995</v>
      </c>
      <c r="AA9">
        <v>-76.183768999999998</v>
      </c>
    </row>
    <row r="10" spans="1:27" x14ac:dyDescent="0.25">
      <c r="A10">
        <v>-67.673209999999997</v>
      </c>
      <c r="B10">
        <v>-70.634444999999999</v>
      </c>
      <c r="C10">
        <v>-76.841339000000005</v>
      </c>
      <c r="D10">
        <v>-77.869370000000004</v>
      </c>
      <c r="E10">
        <v>-78.587829999999997</v>
      </c>
      <c r="F10">
        <v>-80.978661000000002</v>
      </c>
      <c r="G10">
        <v>-83.575905000000006</v>
      </c>
      <c r="H10">
        <v>-86.197731000000005</v>
      </c>
      <c r="I10">
        <v>-88.698357000000001</v>
      </c>
      <c r="J10">
        <v>-91.318000999999995</v>
      </c>
      <c r="K10">
        <v>-93.854347000000004</v>
      </c>
      <c r="L10">
        <v>0</v>
      </c>
      <c r="M10">
        <v>-142.477341</v>
      </c>
      <c r="N10">
        <v>-142.60952800000001</v>
      </c>
      <c r="O10">
        <v>-142.169556</v>
      </c>
      <c r="P10">
        <v>-141.37803600000001</v>
      </c>
      <c r="Q10">
        <v>-103.635429</v>
      </c>
      <c r="R10">
        <v>-96.187347000000003</v>
      </c>
      <c r="S10">
        <v>-94.089989000000003</v>
      </c>
      <c r="T10">
        <v>-91.608970999999997</v>
      </c>
      <c r="U10">
        <v>-88.830123999999998</v>
      </c>
      <c r="V10">
        <v>-86.275443999999993</v>
      </c>
      <c r="W10">
        <v>-84.016616999999997</v>
      </c>
      <c r="X10">
        <v>-81.529983999999999</v>
      </c>
      <c r="Y10">
        <v>-78.996955999999997</v>
      </c>
      <c r="Z10">
        <v>-78.847983999999997</v>
      </c>
      <c r="AA10">
        <v>-76.246718999999999</v>
      </c>
    </row>
    <row r="11" spans="1:27" x14ac:dyDescent="0.25">
      <c r="A11">
        <v>-67.771666999999994</v>
      </c>
      <c r="B11">
        <v>-70.675826999999998</v>
      </c>
      <c r="C11">
        <v>-76.975739000000004</v>
      </c>
      <c r="D11">
        <v>-78.044951999999995</v>
      </c>
      <c r="E11">
        <v>-78.759933000000004</v>
      </c>
      <c r="F11">
        <v>-81.114875999999995</v>
      </c>
      <c r="G11">
        <v>-83.647368999999998</v>
      </c>
      <c r="H11">
        <v>-86.31147</v>
      </c>
      <c r="I11">
        <v>-88.799178999999995</v>
      </c>
      <c r="J11">
        <v>-91.424942000000001</v>
      </c>
      <c r="K11">
        <v>-93.99485</v>
      </c>
      <c r="L11">
        <v>-92.008690000000001</v>
      </c>
      <c r="M11">
        <v>-152.70581100000001</v>
      </c>
      <c r="N11">
        <v>-152.869156</v>
      </c>
      <c r="O11">
        <v>-153.018036</v>
      </c>
      <c r="P11">
        <v>-151.27212499999999</v>
      </c>
      <c r="Q11">
        <v>-103.793465</v>
      </c>
      <c r="R11">
        <v>-96.340225000000004</v>
      </c>
      <c r="S11">
        <v>-94.282173</v>
      </c>
      <c r="T11">
        <v>-91.734786999999997</v>
      </c>
      <c r="U11">
        <v>-89.072143999999994</v>
      </c>
      <c r="V11">
        <v>-86.447151000000005</v>
      </c>
      <c r="W11">
        <v>-84.164246000000006</v>
      </c>
      <c r="X11">
        <v>-81.714943000000005</v>
      </c>
      <c r="Y11">
        <v>-79.193648999999994</v>
      </c>
      <c r="Z11">
        <v>-78.999397000000002</v>
      </c>
      <c r="AA11">
        <v>-76.535224999999997</v>
      </c>
    </row>
    <row r="12" spans="1:27" x14ac:dyDescent="0.25">
      <c r="A12">
        <v>-67.681290000000004</v>
      </c>
      <c r="B12">
        <v>-70.568275</v>
      </c>
      <c r="C12">
        <v>-76.782494</v>
      </c>
      <c r="D12">
        <v>-77.878676999999996</v>
      </c>
      <c r="E12">
        <v>-78.561256</v>
      </c>
      <c r="F12">
        <v>-80.922996999999995</v>
      </c>
      <c r="G12">
        <v>-83.545906000000002</v>
      </c>
      <c r="H12">
        <v>-86.140236000000002</v>
      </c>
      <c r="I12">
        <v>-88.749504000000002</v>
      </c>
      <c r="J12">
        <v>-91.287177999999997</v>
      </c>
      <c r="K12">
        <v>-93.844040000000007</v>
      </c>
      <c r="L12">
        <v>0</v>
      </c>
      <c r="M12">
        <v>-149.14471399999999</v>
      </c>
      <c r="N12">
        <v>-149.33180200000001</v>
      </c>
      <c r="O12">
        <v>-149.094391</v>
      </c>
      <c r="P12">
        <v>-149.08187899999999</v>
      </c>
      <c r="Q12">
        <v>-103.66392500000001</v>
      </c>
      <c r="R12">
        <v>-96.196219999999997</v>
      </c>
      <c r="S12">
        <v>-94.136550999999997</v>
      </c>
      <c r="T12">
        <v>-91.586967000000001</v>
      </c>
      <c r="U12">
        <v>-88.923012</v>
      </c>
      <c r="V12">
        <v>-86.301636000000002</v>
      </c>
      <c r="W12">
        <v>-83.996834000000007</v>
      </c>
      <c r="X12">
        <v>-81.540099999999995</v>
      </c>
      <c r="Y12">
        <v>-79.021507</v>
      </c>
      <c r="Z12">
        <v>-78.824455</v>
      </c>
      <c r="AA12">
        <v>-76.506530999999995</v>
      </c>
    </row>
    <row r="13" spans="1:27" x14ac:dyDescent="0.25">
      <c r="A13">
        <v>-67.730080000000001</v>
      </c>
      <c r="B13">
        <v>-70.588302999999996</v>
      </c>
      <c r="C13">
        <v>-76.831626999999997</v>
      </c>
      <c r="D13">
        <v>-78.008094999999997</v>
      </c>
      <c r="E13">
        <v>-78.597542000000004</v>
      </c>
      <c r="F13">
        <v>-81.015770000000003</v>
      </c>
      <c r="G13">
        <v>-83.579018000000005</v>
      </c>
      <c r="H13">
        <v>-86.153107000000006</v>
      </c>
      <c r="I13">
        <v>-88.814346</v>
      </c>
      <c r="J13">
        <v>-91.408141999999998</v>
      </c>
      <c r="K13">
        <v>-93.904510000000002</v>
      </c>
      <c r="L13">
        <v>-96.789435999999995</v>
      </c>
      <c r="M13">
        <v>-144.00886499999999</v>
      </c>
      <c r="N13">
        <v>-144.039658</v>
      </c>
      <c r="O13">
        <v>-143.90472399999999</v>
      </c>
      <c r="P13">
        <v>-143.454849</v>
      </c>
      <c r="Q13">
        <v>-103.7248</v>
      </c>
      <c r="R13">
        <v>-96.310646000000006</v>
      </c>
      <c r="S13">
        <v>-94.216758999999996</v>
      </c>
      <c r="T13">
        <v>-91.697997999999998</v>
      </c>
      <c r="U13">
        <v>-89.092690000000005</v>
      </c>
      <c r="V13">
        <v>-86.424880999999999</v>
      </c>
      <c r="W13">
        <v>-84.093886999999995</v>
      </c>
      <c r="X13">
        <v>-81.636298999999994</v>
      </c>
      <c r="Y13">
        <v>-79.141311999999999</v>
      </c>
      <c r="Z13">
        <v>-78.921143000000001</v>
      </c>
      <c r="AA13">
        <v>-76.383217000000002</v>
      </c>
    </row>
    <row r="14" spans="1:27" x14ac:dyDescent="0.25">
      <c r="A14">
        <v>-67.677932999999996</v>
      </c>
      <c r="B14">
        <v>-70.545364000000006</v>
      </c>
      <c r="C14">
        <v>-76.836601000000002</v>
      </c>
      <c r="D14">
        <v>-77.970962999999998</v>
      </c>
      <c r="E14">
        <v>-78.653289999999998</v>
      </c>
      <c r="F14">
        <v>-80.922996999999995</v>
      </c>
      <c r="G14">
        <v>-83.569373999999996</v>
      </c>
      <c r="H14">
        <v>-86.086433</v>
      </c>
      <c r="I14">
        <v>-88.751007000000001</v>
      </c>
      <c r="J14">
        <v>-91.408141999999998</v>
      </c>
      <c r="K14">
        <v>-93.844040000000007</v>
      </c>
      <c r="L14">
        <v>-91.477829</v>
      </c>
      <c r="M14">
        <v>-142.58480800000001</v>
      </c>
      <c r="N14">
        <v>-142.621826</v>
      </c>
      <c r="O14">
        <v>-142.45536799999999</v>
      </c>
      <c r="P14">
        <v>-142.00315900000001</v>
      </c>
      <c r="Q14">
        <v>-103.63149300000001</v>
      </c>
      <c r="R14">
        <v>-96.258926000000002</v>
      </c>
      <c r="S14">
        <v>-94.149283999999994</v>
      </c>
      <c r="T14">
        <v>-91.625168000000002</v>
      </c>
      <c r="U14">
        <v>-88.969009</v>
      </c>
      <c r="V14">
        <v>-86.324698999999995</v>
      </c>
      <c r="W14">
        <v>-84.001784999999998</v>
      </c>
      <c r="X14">
        <v>-81.559837000000002</v>
      </c>
      <c r="Y14">
        <v>-79.069832000000005</v>
      </c>
      <c r="Z14">
        <v>-78.883285999999998</v>
      </c>
      <c r="AA14">
        <v>-76.343506000000005</v>
      </c>
    </row>
    <row r="15" spans="1:27" x14ac:dyDescent="0.25">
      <c r="A15">
        <v>-67.784676000000005</v>
      </c>
      <c r="B15">
        <v>-70.670647000000002</v>
      </c>
      <c r="C15">
        <v>-77.032966999999999</v>
      </c>
      <c r="D15">
        <v>-78.162673999999996</v>
      </c>
      <c r="E15">
        <v>-78.752135999999993</v>
      </c>
      <c r="F15">
        <v>-81.170676999999998</v>
      </c>
      <c r="G15">
        <v>-83.668976000000001</v>
      </c>
      <c r="H15">
        <v>-86.323425</v>
      </c>
      <c r="I15">
        <v>-88.795006000000001</v>
      </c>
      <c r="J15">
        <v>-91.580344999999994</v>
      </c>
      <c r="K15">
        <v>-93.959946000000002</v>
      </c>
      <c r="L15">
        <v>0</v>
      </c>
      <c r="M15">
        <v>-159.01634200000001</v>
      </c>
      <c r="N15">
        <v>-155.82107500000001</v>
      </c>
      <c r="O15">
        <v>-158.93081699999999</v>
      </c>
      <c r="P15">
        <v>-159.59818999999999</v>
      </c>
      <c r="Q15">
        <v>-103.830063</v>
      </c>
      <c r="R15">
        <v>-96.447472000000005</v>
      </c>
      <c r="S15">
        <v>-94.368270999999993</v>
      </c>
      <c r="T15">
        <v>-91.795685000000006</v>
      </c>
      <c r="U15">
        <v>-89.276718000000002</v>
      </c>
      <c r="V15">
        <v>-86.552550999999994</v>
      </c>
      <c r="W15">
        <v>-84.242324999999994</v>
      </c>
      <c r="X15">
        <v>-81.777991999999998</v>
      </c>
      <c r="Y15">
        <v>-79.279021999999998</v>
      </c>
      <c r="Z15">
        <v>-79.155533000000005</v>
      </c>
      <c r="AA15">
        <v>-76.273894999999996</v>
      </c>
    </row>
    <row r="16" spans="1:27" x14ac:dyDescent="0.25">
      <c r="A16">
        <v>-67.631850999999997</v>
      </c>
      <c r="B16">
        <v>-70.438004000000006</v>
      </c>
      <c r="C16">
        <v>-76.685080999999997</v>
      </c>
      <c r="D16">
        <v>-77.787216000000001</v>
      </c>
      <c r="E16">
        <v>-78.487885000000006</v>
      </c>
      <c r="F16">
        <v>-80.880859000000001</v>
      </c>
      <c r="G16">
        <v>-83.463111999999995</v>
      </c>
      <c r="H16">
        <v>-86.004043999999993</v>
      </c>
      <c r="I16">
        <v>-88.666138000000004</v>
      </c>
      <c r="J16">
        <v>-91.234772000000007</v>
      </c>
      <c r="K16">
        <v>-93.832663999999994</v>
      </c>
      <c r="L16">
        <v>-96.789435999999995</v>
      </c>
      <c r="M16">
        <v>0</v>
      </c>
      <c r="N16">
        <v>0</v>
      </c>
      <c r="O16">
        <v>0</v>
      </c>
      <c r="P16">
        <v>0</v>
      </c>
      <c r="Q16">
        <v>-103.56753500000001</v>
      </c>
      <c r="R16">
        <v>-96.158195000000006</v>
      </c>
      <c r="S16">
        <v>-94.063491999999997</v>
      </c>
      <c r="T16">
        <v>-91.568565000000007</v>
      </c>
      <c r="U16">
        <v>-88.909897000000001</v>
      </c>
      <c r="V16">
        <v>-86.250504000000006</v>
      </c>
      <c r="W16">
        <v>-83.927338000000006</v>
      </c>
      <c r="X16">
        <v>-81.508926000000002</v>
      </c>
      <c r="Y16">
        <v>-78.935364000000007</v>
      </c>
      <c r="Z16">
        <v>-78.795372</v>
      </c>
      <c r="AA16">
        <v>-76.509017999999998</v>
      </c>
    </row>
    <row r="17" spans="1:27" x14ac:dyDescent="0.25">
      <c r="A17">
        <v>-67.828979000000004</v>
      </c>
      <c r="B17">
        <v>-70.848663000000002</v>
      </c>
      <c r="C17">
        <v>-77.096396999999996</v>
      </c>
      <c r="D17">
        <v>-78.161201000000005</v>
      </c>
      <c r="E17">
        <v>-78.782173</v>
      </c>
      <c r="F17">
        <v>-81.217560000000006</v>
      </c>
      <c r="G17">
        <v>-83.743926999999999</v>
      </c>
      <c r="H17">
        <v>-86.391234999999995</v>
      </c>
      <c r="I17">
        <v>-88.910758999999999</v>
      </c>
      <c r="J17">
        <v>-91.519256999999996</v>
      </c>
      <c r="K17">
        <v>-94.050422999999995</v>
      </c>
      <c r="L17">
        <v>0</v>
      </c>
      <c r="M17">
        <v>-147.78886399999999</v>
      </c>
      <c r="N17">
        <v>-147.82823200000001</v>
      </c>
      <c r="O17">
        <v>-148.05557300000001</v>
      </c>
      <c r="P17">
        <v>-141.23258999999999</v>
      </c>
      <c r="Q17">
        <v>-103.816185</v>
      </c>
      <c r="R17">
        <v>-96.476119999999995</v>
      </c>
      <c r="S17">
        <v>-94.368538000000001</v>
      </c>
      <c r="T17">
        <v>-91.805801000000002</v>
      </c>
      <c r="U17">
        <v>-89.152762999999993</v>
      </c>
      <c r="V17">
        <v>-86.526398</v>
      </c>
      <c r="W17">
        <v>-84.200569000000002</v>
      </c>
      <c r="X17">
        <v>-81.775176999999999</v>
      </c>
      <c r="Y17">
        <v>-79.274726999999999</v>
      </c>
      <c r="Z17">
        <v>-79.068825000000004</v>
      </c>
      <c r="AA17">
        <v>-76.320685999999995</v>
      </c>
    </row>
    <row r="18" spans="1:27" x14ac:dyDescent="0.25">
      <c r="A18">
        <v>-67.661957000000001</v>
      </c>
      <c r="B18">
        <v>-70.605484000000004</v>
      </c>
      <c r="C18">
        <v>-76.770302000000001</v>
      </c>
      <c r="D18">
        <v>-77.837494000000007</v>
      </c>
      <c r="E18">
        <v>-78.569671999999997</v>
      </c>
      <c r="F18">
        <v>-80.936913000000004</v>
      </c>
      <c r="G18">
        <v>-83.545906000000002</v>
      </c>
      <c r="H18">
        <v>-86.139053000000004</v>
      </c>
      <c r="I18">
        <v>-88.734001000000006</v>
      </c>
      <c r="J18">
        <v>-91.265816000000001</v>
      </c>
      <c r="K18">
        <v>-93.826553000000004</v>
      </c>
      <c r="L18">
        <v>0</v>
      </c>
      <c r="M18">
        <v>-143.63893100000001</v>
      </c>
      <c r="N18">
        <v>-139.500214</v>
      </c>
      <c r="O18">
        <v>-142.25517300000001</v>
      </c>
      <c r="P18">
        <v>-142.52626000000001</v>
      </c>
      <c r="Q18">
        <v>-103.63149300000001</v>
      </c>
      <c r="R18">
        <v>-96.158905000000004</v>
      </c>
      <c r="S18">
        <v>-94.039192</v>
      </c>
      <c r="T18">
        <v>-91.546882999999994</v>
      </c>
      <c r="U18">
        <v>-88.824653999999995</v>
      </c>
      <c r="V18">
        <v>-86.206505000000007</v>
      </c>
      <c r="W18">
        <v>-83.951248000000007</v>
      </c>
      <c r="X18">
        <v>-81.526352000000003</v>
      </c>
      <c r="Y18">
        <v>-78.952911</v>
      </c>
      <c r="Z18">
        <v>-78.809441000000007</v>
      </c>
      <c r="AA18">
        <v>-76.361710000000002</v>
      </c>
    </row>
    <row r="19" spans="1:27" x14ac:dyDescent="0.25">
      <c r="A19">
        <v>-67.846855000000005</v>
      </c>
      <c r="B19">
        <v>-71.072861000000003</v>
      </c>
      <c r="C19">
        <v>-76.931351000000006</v>
      </c>
      <c r="D19">
        <v>-78.190689000000006</v>
      </c>
      <c r="E19">
        <v>-78.708504000000005</v>
      </c>
      <c r="F19">
        <v>-81.330817999999994</v>
      </c>
      <c r="G19">
        <v>-83.794334000000006</v>
      </c>
      <c r="H19">
        <v>-86.391829999999999</v>
      </c>
      <c r="I19">
        <v>-88.803382999999997</v>
      </c>
      <c r="J19">
        <v>-91.562759</v>
      </c>
      <c r="K19">
        <v>-93.971901000000003</v>
      </c>
      <c r="L19">
        <v>0</v>
      </c>
      <c r="M19">
        <v>-143.49861100000001</v>
      </c>
      <c r="N19">
        <v>-143.11196899999999</v>
      </c>
      <c r="O19">
        <v>-142.98602299999999</v>
      </c>
      <c r="P19">
        <v>-142.782104</v>
      </c>
      <c r="Q19">
        <v>-103.765625</v>
      </c>
      <c r="R19">
        <v>-96.328963999999999</v>
      </c>
      <c r="S19">
        <v>-94.210655000000003</v>
      </c>
      <c r="T19">
        <v>-91.719734000000003</v>
      </c>
      <c r="U19">
        <v>-88.972183000000001</v>
      </c>
      <c r="V19">
        <v>-86.394783000000004</v>
      </c>
      <c r="W19">
        <v>-84.086905999999999</v>
      </c>
      <c r="X19">
        <v>-81.651627000000005</v>
      </c>
      <c r="Y19">
        <v>-79.158339999999995</v>
      </c>
      <c r="Z19">
        <v>-79.009949000000006</v>
      </c>
      <c r="AA19">
        <v>-75.459327999999999</v>
      </c>
    </row>
    <row r="20" spans="1:27" x14ac:dyDescent="0.25">
      <c r="A20">
        <v>-67.638846999999998</v>
      </c>
      <c r="B20">
        <v>-70.637412999999995</v>
      </c>
      <c r="C20">
        <v>-76.741898000000006</v>
      </c>
      <c r="D20">
        <v>-77.777443000000005</v>
      </c>
      <c r="E20">
        <v>-78.492416000000006</v>
      </c>
      <c r="F20">
        <v>-80.972267000000002</v>
      </c>
      <c r="G20">
        <v>-83.472328000000005</v>
      </c>
      <c r="H20">
        <v>-86.101768000000007</v>
      </c>
      <c r="I20">
        <v>-88.681313000000003</v>
      </c>
      <c r="J20">
        <v>-91.114661999999996</v>
      </c>
      <c r="K20">
        <v>-93.806151999999997</v>
      </c>
      <c r="L20">
        <v>-96.188461000000004</v>
      </c>
      <c r="M20">
        <v>-153.97769199999999</v>
      </c>
      <c r="N20">
        <v>-153.864822</v>
      </c>
      <c r="O20">
        <v>-153.03476000000001</v>
      </c>
      <c r="P20">
        <v>-155.04246499999999</v>
      </c>
      <c r="Q20">
        <v>-103.532127</v>
      </c>
      <c r="R20">
        <v>-96.060333</v>
      </c>
      <c r="S20">
        <v>-93.921859999999995</v>
      </c>
      <c r="T20">
        <v>-91.445212999999995</v>
      </c>
      <c r="U20">
        <v>-88.71405</v>
      </c>
      <c r="V20">
        <v>-86.083686999999998</v>
      </c>
      <c r="W20">
        <v>-83.822417999999999</v>
      </c>
      <c r="X20">
        <v>-81.395438999999996</v>
      </c>
      <c r="Y20">
        <v>-78.876105999999993</v>
      </c>
      <c r="Z20">
        <v>-78.689209000000005</v>
      </c>
      <c r="AA20">
        <v>-76.051437000000007</v>
      </c>
    </row>
    <row r="21" spans="1:27" x14ac:dyDescent="0.25">
      <c r="A21">
        <v>-67.890548999999993</v>
      </c>
      <c r="B21">
        <v>-70.717194000000006</v>
      </c>
      <c r="C21">
        <v>-76.936333000000005</v>
      </c>
      <c r="D21">
        <v>-78.140602000000001</v>
      </c>
      <c r="E21">
        <v>-78.823905999999994</v>
      </c>
      <c r="F21">
        <v>-81.204093999999998</v>
      </c>
      <c r="G21">
        <v>-83.760711999999998</v>
      </c>
      <c r="H21">
        <v>-86.392341999999999</v>
      </c>
      <c r="I21">
        <v>-88.946029999999993</v>
      </c>
      <c r="J21">
        <v>-91.452506999999997</v>
      </c>
      <c r="K21">
        <v>-93.971901000000003</v>
      </c>
      <c r="L21">
        <v>-92.008690000000001</v>
      </c>
      <c r="M21">
        <v>0</v>
      </c>
      <c r="N21">
        <v>0</v>
      </c>
      <c r="O21">
        <v>0</v>
      </c>
      <c r="P21">
        <v>0</v>
      </c>
      <c r="Q21">
        <v>-103.797989</v>
      </c>
      <c r="R21">
        <v>-96.366066000000004</v>
      </c>
      <c r="S21">
        <v>-94.257926999999995</v>
      </c>
      <c r="T21">
        <v>-91.724945000000005</v>
      </c>
      <c r="U21">
        <v>-89.009056000000001</v>
      </c>
      <c r="V21">
        <v>-86.479836000000006</v>
      </c>
      <c r="W21">
        <v>-84.185317999999995</v>
      </c>
      <c r="X21">
        <v>-81.726867999999996</v>
      </c>
      <c r="Y21">
        <v>-79.222060999999997</v>
      </c>
      <c r="Z21">
        <v>-79.032096999999993</v>
      </c>
      <c r="AA21">
        <v>-76.186813000000001</v>
      </c>
    </row>
    <row r="22" spans="1:27" x14ac:dyDescent="0.25">
      <c r="A22">
        <v>-67.580177000000006</v>
      </c>
      <c r="B22">
        <v>-70.531036</v>
      </c>
      <c r="C22">
        <v>-76.631614999999996</v>
      </c>
      <c r="D22">
        <v>-77.677054999999996</v>
      </c>
      <c r="E22">
        <v>-78.428405999999995</v>
      </c>
      <c r="F22">
        <v>-80.919853000000003</v>
      </c>
      <c r="G22">
        <v>-83.402259999999998</v>
      </c>
      <c r="H22">
        <v>-85.991073999999998</v>
      </c>
      <c r="I22">
        <v>-88.546645999999996</v>
      </c>
      <c r="J22">
        <v>-91.111198000000002</v>
      </c>
      <c r="K22">
        <v>-93.775124000000005</v>
      </c>
      <c r="L22">
        <v>-96.188461000000004</v>
      </c>
      <c r="M22">
        <v>-145.79521199999999</v>
      </c>
      <c r="N22">
        <v>-145.62033099999999</v>
      </c>
      <c r="O22">
        <v>-145.55908199999999</v>
      </c>
      <c r="P22">
        <v>-145.67654400000001</v>
      </c>
      <c r="Q22">
        <v>-103.460678</v>
      </c>
      <c r="R22">
        <v>-95.988410999999999</v>
      </c>
      <c r="S22">
        <v>-93.881073000000001</v>
      </c>
      <c r="T22">
        <v>-91.362060999999997</v>
      </c>
      <c r="U22">
        <v>-88.634079</v>
      </c>
      <c r="V22">
        <v>-86.022079000000005</v>
      </c>
      <c r="W22">
        <v>-83.733397999999994</v>
      </c>
      <c r="X22">
        <v>-81.390579000000002</v>
      </c>
      <c r="Y22">
        <v>-78.820633000000001</v>
      </c>
      <c r="Z22">
        <v>-78.661834999999996</v>
      </c>
      <c r="AA22">
        <v>-76.106026</v>
      </c>
    </row>
    <row r="23" spans="1:27" x14ac:dyDescent="0.25">
      <c r="A23">
        <v>-67.747253000000001</v>
      </c>
      <c r="B23">
        <v>-70.717194000000006</v>
      </c>
      <c r="C23">
        <v>-76.946503000000007</v>
      </c>
      <c r="D23">
        <v>-78.091766000000007</v>
      </c>
      <c r="E23">
        <v>-78.709052999999997</v>
      </c>
      <c r="F23">
        <v>-81.119124999999997</v>
      </c>
      <c r="G23">
        <v>-83.661811999999998</v>
      </c>
      <c r="H23">
        <v>-86.291861999999995</v>
      </c>
      <c r="I23">
        <v>-88.683661999999998</v>
      </c>
      <c r="J23">
        <v>-91.446235999999999</v>
      </c>
      <c r="K23">
        <v>-93.984848</v>
      </c>
      <c r="L23">
        <v>0</v>
      </c>
      <c r="M23">
        <v>-143.01406900000001</v>
      </c>
      <c r="N23">
        <v>-143.26428200000001</v>
      </c>
      <c r="O23">
        <v>-143.015671</v>
      </c>
      <c r="P23">
        <v>-142.85510300000001</v>
      </c>
      <c r="Q23">
        <v>-103.733734</v>
      </c>
      <c r="R23">
        <v>-96.297179999999997</v>
      </c>
      <c r="S23">
        <v>-94.206008999999995</v>
      </c>
      <c r="T23">
        <v>-91.694687000000002</v>
      </c>
      <c r="U23">
        <v>-88.983147000000002</v>
      </c>
      <c r="V23">
        <v>-86.392441000000005</v>
      </c>
      <c r="W23">
        <v>-84.062134</v>
      </c>
      <c r="X23">
        <v>-81.660538000000003</v>
      </c>
      <c r="Y23">
        <v>-79.12603</v>
      </c>
      <c r="Z23">
        <v>-78.853370999999996</v>
      </c>
      <c r="AA23">
        <v>-75.912918000000005</v>
      </c>
    </row>
    <row r="24" spans="1:27" x14ac:dyDescent="0.25">
      <c r="A24">
        <v>-67.756088000000005</v>
      </c>
      <c r="B24">
        <v>-70.823631000000006</v>
      </c>
      <c r="C24">
        <v>-76.808402999999998</v>
      </c>
      <c r="D24">
        <v>-77.874038999999996</v>
      </c>
      <c r="E24">
        <v>-78.578971999999993</v>
      </c>
      <c r="F24">
        <v>-81.114875999999995</v>
      </c>
      <c r="G24">
        <v>-83.624283000000005</v>
      </c>
      <c r="H24">
        <v>-86.297134</v>
      </c>
      <c r="I24">
        <v>-88.719359999999995</v>
      </c>
      <c r="J24">
        <v>-91.305037999999996</v>
      </c>
      <c r="K24">
        <v>-93.912216000000001</v>
      </c>
      <c r="L24">
        <v>-92.008690000000001</v>
      </c>
      <c r="M24">
        <v>-144.00550799999999</v>
      </c>
      <c r="N24">
        <v>-143.832382</v>
      </c>
      <c r="O24">
        <v>-143.46717799999999</v>
      </c>
      <c r="P24">
        <v>-143.25680500000001</v>
      </c>
      <c r="Q24">
        <v>-103.615967</v>
      </c>
      <c r="R24">
        <v>-96.120025999999996</v>
      </c>
      <c r="S24">
        <v>-93.982307000000006</v>
      </c>
      <c r="T24">
        <v>-91.418991000000005</v>
      </c>
      <c r="U24">
        <v>-88.770347999999998</v>
      </c>
      <c r="V24">
        <v>-86.117644999999996</v>
      </c>
      <c r="W24">
        <v>-83.856018000000006</v>
      </c>
      <c r="X24">
        <v>-81.471962000000005</v>
      </c>
      <c r="Y24">
        <v>-78.920151000000004</v>
      </c>
      <c r="Z24">
        <v>-78.778946000000005</v>
      </c>
      <c r="AA24">
        <v>-75.791190999999998</v>
      </c>
    </row>
    <row r="25" spans="1:27" x14ac:dyDescent="0.25">
      <c r="A25">
        <v>-67.535812000000007</v>
      </c>
      <c r="B25">
        <v>-70.356971999999999</v>
      </c>
      <c r="C25">
        <v>-76.624495999999994</v>
      </c>
      <c r="D25">
        <v>-77.623299000000003</v>
      </c>
      <c r="E25">
        <v>-78.353606999999997</v>
      </c>
      <c r="F25">
        <v>-80.859116</v>
      </c>
      <c r="G25">
        <v>-83.327254999999994</v>
      </c>
      <c r="H25">
        <v>-85.857208</v>
      </c>
      <c r="I25">
        <v>-88.514647999999994</v>
      </c>
      <c r="J25">
        <v>-90.888260000000002</v>
      </c>
      <c r="K25">
        <v>-93.695717000000002</v>
      </c>
      <c r="L25">
        <v>-96.188461000000004</v>
      </c>
      <c r="M25">
        <v>-155.11558500000001</v>
      </c>
      <c r="N25">
        <v>-155.84446700000001</v>
      </c>
      <c r="O25">
        <v>-154.149261</v>
      </c>
      <c r="P25">
        <v>-155.50296</v>
      </c>
      <c r="Q25">
        <v>-103.40482299999999</v>
      </c>
      <c r="R25">
        <v>-95.948707999999996</v>
      </c>
      <c r="S25">
        <v>-93.916435000000007</v>
      </c>
      <c r="T25">
        <v>-91.261375000000001</v>
      </c>
      <c r="U25">
        <v>-88.673096000000001</v>
      </c>
      <c r="V25">
        <v>-85.948593000000002</v>
      </c>
      <c r="W25">
        <v>-83.725502000000006</v>
      </c>
      <c r="X25">
        <v>-81.361221</v>
      </c>
      <c r="Y25">
        <v>-78.784096000000005</v>
      </c>
      <c r="Z25">
        <v>-78.618340000000003</v>
      </c>
      <c r="AA25">
        <v>-76.384079</v>
      </c>
    </row>
    <row r="26" spans="1:27" x14ac:dyDescent="0.25">
      <c r="A26">
        <v>-67.695282000000006</v>
      </c>
      <c r="B26">
        <v>-70.524628000000007</v>
      </c>
      <c r="C26">
        <v>-76.805404999999993</v>
      </c>
      <c r="D26">
        <v>-77.988510000000005</v>
      </c>
      <c r="E26">
        <v>-78.587829999999997</v>
      </c>
      <c r="F26">
        <v>-80.946494999999999</v>
      </c>
      <c r="G26">
        <v>-83.533057999999997</v>
      </c>
      <c r="H26">
        <v>-86.080116000000004</v>
      </c>
      <c r="I26">
        <v>-88.682464999999993</v>
      </c>
      <c r="J26">
        <v>-91.354675</v>
      </c>
      <c r="K26">
        <v>-93.878119999999996</v>
      </c>
      <c r="L26">
        <v>-96.251686000000007</v>
      </c>
      <c r="M26">
        <v>-149.05308500000001</v>
      </c>
      <c r="N26">
        <v>-150.061722</v>
      </c>
      <c r="O26">
        <v>0</v>
      </c>
      <c r="P26">
        <v>0</v>
      </c>
      <c r="Q26">
        <v>-103.66838799999999</v>
      </c>
      <c r="R26">
        <v>-96.230727999999999</v>
      </c>
      <c r="S26">
        <v>-94.113228000000007</v>
      </c>
      <c r="T26">
        <v>-91.639328000000006</v>
      </c>
      <c r="U26">
        <v>-88.863761999999994</v>
      </c>
      <c r="V26">
        <v>-86.334534000000005</v>
      </c>
      <c r="W26">
        <v>-83.992576999999997</v>
      </c>
      <c r="X26">
        <v>-81.609038999999996</v>
      </c>
      <c r="Y26">
        <v>-79.088515999999998</v>
      </c>
      <c r="Z26">
        <v>-78.836067</v>
      </c>
      <c r="AA26">
        <v>-76.364036999999996</v>
      </c>
    </row>
    <row r="27" spans="1:27" x14ac:dyDescent="0.25">
      <c r="A27">
        <v>-67.638846999999998</v>
      </c>
      <c r="B27">
        <v>-70.493827999999993</v>
      </c>
      <c r="C27">
        <v>-76.679871000000006</v>
      </c>
      <c r="D27">
        <v>-77.747780000000006</v>
      </c>
      <c r="E27">
        <v>-78.508094999999997</v>
      </c>
      <c r="F27">
        <v>-80.880859000000001</v>
      </c>
      <c r="G27">
        <v>-83.453391999999994</v>
      </c>
      <c r="H27">
        <v>-86.029983999999999</v>
      </c>
      <c r="I27">
        <v>-88.610619</v>
      </c>
      <c r="J27">
        <v>-91.146629000000004</v>
      </c>
      <c r="K27">
        <v>-93.751396</v>
      </c>
      <c r="L27">
        <v>-96.188461000000004</v>
      </c>
      <c r="M27">
        <v>-144.84896900000001</v>
      </c>
      <c r="N27">
        <v>-144.83050499999999</v>
      </c>
      <c r="O27">
        <v>-144.640503</v>
      </c>
      <c r="P27">
        <v>-144.424454</v>
      </c>
      <c r="Q27">
        <v>-103.504868</v>
      </c>
      <c r="R27">
        <v>-96.049460999999994</v>
      </c>
      <c r="S27">
        <v>-93.936942999999999</v>
      </c>
      <c r="T27">
        <v>-91.436858999999998</v>
      </c>
      <c r="U27">
        <v>-88.694511000000006</v>
      </c>
      <c r="V27">
        <v>-86.108040000000003</v>
      </c>
      <c r="W27">
        <v>-83.823746</v>
      </c>
      <c r="X27">
        <v>-81.436768000000001</v>
      </c>
      <c r="Y27">
        <v>-78.908957999999998</v>
      </c>
      <c r="Z27">
        <v>-78.706940000000003</v>
      </c>
      <c r="AA27">
        <v>-75.988579000000001</v>
      </c>
    </row>
    <row r="28" spans="1:27" x14ac:dyDescent="0.25">
      <c r="A28">
        <v>-67.782043000000002</v>
      </c>
      <c r="B28">
        <v>-70.717194000000006</v>
      </c>
      <c r="C28">
        <v>-76.885506000000007</v>
      </c>
      <c r="D28">
        <v>-78.125281999999999</v>
      </c>
      <c r="E28">
        <v>-78.752135999999993</v>
      </c>
      <c r="F28">
        <v>-81.157486000000006</v>
      </c>
      <c r="G28">
        <v>-83.710303999999994</v>
      </c>
      <c r="H28">
        <v>-86.310539000000006</v>
      </c>
      <c r="I28">
        <v>-88.866394</v>
      </c>
      <c r="J28">
        <v>-91.408141999999998</v>
      </c>
      <c r="K28">
        <v>-93.961594000000005</v>
      </c>
      <c r="L28">
        <v>0</v>
      </c>
      <c r="M28">
        <v>-143.04863</v>
      </c>
      <c r="N28">
        <v>-142.993088</v>
      </c>
      <c r="O28">
        <v>-142.75894199999999</v>
      </c>
      <c r="P28">
        <v>-142.51495399999999</v>
      </c>
      <c r="Q28">
        <v>-103.738777</v>
      </c>
      <c r="R28">
        <v>-96.353661000000002</v>
      </c>
      <c r="S28">
        <v>-94.230025999999995</v>
      </c>
      <c r="T28">
        <v>-91.703711999999996</v>
      </c>
      <c r="U28">
        <v>-89.003708000000003</v>
      </c>
      <c r="V28">
        <v>-86.462624000000005</v>
      </c>
      <c r="W28">
        <v>-84.085091000000006</v>
      </c>
      <c r="X28">
        <v>-81.671943999999996</v>
      </c>
      <c r="Y28">
        <v>-79.184494000000001</v>
      </c>
      <c r="Z28">
        <v>-78.937904000000003</v>
      </c>
      <c r="AA28">
        <v>-76.083656000000005</v>
      </c>
    </row>
    <row r="29" spans="1:27" x14ac:dyDescent="0.25">
      <c r="A29">
        <v>-67.644356000000002</v>
      </c>
      <c r="B29">
        <v>-70.438004000000006</v>
      </c>
      <c r="C29">
        <v>-76.695656</v>
      </c>
      <c r="D29">
        <v>-77.784790000000001</v>
      </c>
      <c r="E29">
        <v>-78.606178</v>
      </c>
      <c r="F29">
        <v>-80.912125000000003</v>
      </c>
      <c r="G29">
        <v>-83.470405999999997</v>
      </c>
      <c r="H29">
        <v>-86.017014000000003</v>
      </c>
      <c r="I29">
        <v>-88.734001000000006</v>
      </c>
      <c r="J29">
        <v>-91.239333999999999</v>
      </c>
      <c r="K29">
        <v>-93.748160999999996</v>
      </c>
      <c r="L29">
        <v>-96.248519999999999</v>
      </c>
      <c r="M29">
        <v>-145.44284099999999</v>
      </c>
      <c r="N29">
        <v>-144.981506</v>
      </c>
      <c r="O29">
        <v>-144.701187</v>
      </c>
      <c r="P29">
        <v>-144.33760100000001</v>
      </c>
      <c r="Q29">
        <v>-103.540779</v>
      </c>
      <c r="R29">
        <v>-96.132537999999997</v>
      </c>
      <c r="S29">
        <v>-94.060562000000004</v>
      </c>
      <c r="T29">
        <v>-91.451744000000005</v>
      </c>
      <c r="U29">
        <v>-88.802841000000001</v>
      </c>
      <c r="V29">
        <v>-86.192138999999997</v>
      </c>
      <c r="W29">
        <v>-83.860541999999995</v>
      </c>
      <c r="X29">
        <v>-81.479812999999993</v>
      </c>
      <c r="Y29">
        <v>-78.913939999999997</v>
      </c>
      <c r="Z29">
        <v>-78.740761000000006</v>
      </c>
      <c r="AA29">
        <v>-76.083656000000005</v>
      </c>
    </row>
    <row r="30" spans="1:27" x14ac:dyDescent="0.25">
      <c r="A30">
        <v>-67.780395999999996</v>
      </c>
      <c r="B30">
        <v>-70.634444999999999</v>
      </c>
      <c r="C30">
        <v>-76.880661000000003</v>
      </c>
      <c r="D30">
        <v>-78.076447000000002</v>
      </c>
      <c r="E30">
        <v>-78.736923000000004</v>
      </c>
      <c r="F30">
        <v>-81.080749999999995</v>
      </c>
      <c r="G30">
        <v>-83.665488999999994</v>
      </c>
      <c r="H30">
        <v>-86.210068000000007</v>
      </c>
      <c r="I30">
        <v>-88.820571999999999</v>
      </c>
      <c r="J30">
        <v>-91.387589000000006</v>
      </c>
      <c r="K30">
        <v>-93.961594000000005</v>
      </c>
      <c r="L30">
        <v>0</v>
      </c>
      <c r="M30">
        <v>-148.59849500000001</v>
      </c>
      <c r="N30">
        <v>-147.11198400000001</v>
      </c>
      <c r="O30">
        <v>-150.20790099999999</v>
      </c>
      <c r="P30">
        <v>-151.86901900000001</v>
      </c>
      <c r="Q30">
        <v>-103.712563</v>
      </c>
      <c r="R30">
        <v>-96.325301999999994</v>
      </c>
      <c r="S30">
        <v>-94.195060999999995</v>
      </c>
      <c r="T30">
        <v>-91.669937000000004</v>
      </c>
      <c r="U30">
        <v>-88.999083999999996</v>
      </c>
      <c r="V30">
        <v>-86.422638000000006</v>
      </c>
      <c r="W30">
        <v>-84.055396999999999</v>
      </c>
      <c r="X30">
        <v>-81.672355999999994</v>
      </c>
      <c r="Y30">
        <v>-79.139281999999994</v>
      </c>
      <c r="Z30">
        <v>-78.906433000000007</v>
      </c>
      <c r="AA30">
        <v>-76.066367999999997</v>
      </c>
    </row>
    <row r="31" spans="1:27" x14ac:dyDescent="0.25">
      <c r="A31">
        <v>-67.594031999999999</v>
      </c>
      <c r="B31">
        <v>-70.517753999999996</v>
      </c>
      <c r="C31">
        <v>-76.629600999999994</v>
      </c>
      <c r="D31">
        <v>-77.652252000000004</v>
      </c>
      <c r="E31">
        <v>-78.413382999999996</v>
      </c>
      <c r="F31">
        <v>-80.821419000000006</v>
      </c>
      <c r="G31">
        <v>-83.402259999999998</v>
      </c>
      <c r="H31">
        <v>-85.938903999999994</v>
      </c>
      <c r="I31">
        <v>-88.644904999999994</v>
      </c>
      <c r="J31">
        <v>-91.007851000000002</v>
      </c>
      <c r="K31">
        <v>-93.720389999999995</v>
      </c>
      <c r="L31">
        <v>-96.125252000000003</v>
      </c>
      <c r="M31">
        <v>0</v>
      </c>
      <c r="N31">
        <v>-147.840485</v>
      </c>
      <c r="O31">
        <v>-147.82746900000001</v>
      </c>
      <c r="P31">
        <v>-147.67207300000001</v>
      </c>
      <c r="Q31">
        <v>-103.421181</v>
      </c>
      <c r="R31">
        <v>-95.982529</v>
      </c>
      <c r="S31">
        <v>-93.873512000000005</v>
      </c>
      <c r="T31">
        <v>-91.330855999999997</v>
      </c>
      <c r="U31">
        <v>-88.601883000000001</v>
      </c>
      <c r="V31">
        <v>-86.032180999999994</v>
      </c>
      <c r="W31">
        <v>-83.702560000000005</v>
      </c>
      <c r="X31">
        <v>-81.372230999999999</v>
      </c>
      <c r="Y31">
        <v>-78.829727000000005</v>
      </c>
      <c r="Z31">
        <v>-78.655806999999996</v>
      </c>
      <c r="AA31">
        <v>-76.058295999999999</v>
      </c>
    </row>
    <row r="32" spans="1:27" x14ac:dyDescent="0.25">
      <c r="A32">
        <v>-67.718192999999999</v>
      </c>
      <c r="B32">
        <v>-70.577567999999999</v>
      </c>
      <c r="C32">
        <v>-76.809546999999995</v>
      </c>
      <c r="D32">
        <v>-77.985496999999995</v>
      </c>
      <c r="E32">
        <v>-78.578971999999993</v>
      </c>
      <c r="F32">
        <v>-80.978003999999999</v>
      </c>
      <c r="G32">
        <v>-83.575905000000006</v>
      </c>
      <c r="H32">
        <v>-86.147728000000001</v>
      </c>
      <c r="I32">
        <v>-88.698357000000001</v>
      </c>
      <c r="J32">
        <v>-91.298469999999995</v>
      </c>
      <c r="K32">
        <v>-93.884140000000002</v>
      </c>
      <c r="L32">
        <v>-96.789435999999995</v>
      </c>
      <c r="M32">
        <v>-143.352814</v>
      </c>
      <c r="N32">
        <v>-143.690811</v>
      </c>
      <c r="O32">
        <v>-143.62536600000001</v>
      </c>
      <c r="P32">
        <v>-143.375214</v>
      </c>
      <c r="Q32">
        <v>-103.63827499999999</v>
      </c>
      <c r="R32">
        <v>-96.238686000000001</v>
      </c>
      <c r="S32">
        <v>-94.153892999999997</v>
      </c>
      <c r="T32">
        <v>-91.648796000000004</v>
      </c>
      <c r="U32">
        <v>-88.923012</v>
      </c>
      <c r="V32">
        <v>-86.358352999999994</v>
      </c>
      <c r="W32">
        <v>-83.980796999999995</v>
      </c>
      <c r="X32">
        <v>-81.630424000000005</v>
      </c>
      <c r="Y32">
        <v>-79.047782999999995</v>
      </c>
      <c r="Z32">
        <v>-78.803673000000003</v>
      </c>
      <c r="AA32">
        <v>-76.243842999999998</v>
      </c>
    </row>
    <row r="33" spans="1:27" x14ac:dyDescent="0.25">
      <c r="A33">
        <v>-67.739159000000001</v>
      </c>
      <c r="B33">
        <v>-70.767989999999998</v>
      </c>
      <c r="C33">
        <v>-76.811347999999995</v>
      </c>
      <c r="D33">
        <v>-77.931824000000006</v>
      </c>
      <c r="E33">
        <v>-78.553566000000004</v>
      </c>
      <c r="F33">
        <v>-81.027473000000001</v>
      </c>
      <c r="G33">
        <v>-83.641768999999996</v>
      </c>
      <c r="H33">
        <v>-86.262657000000004</v>
      </c>
      <c r="I33">
        <v>-88.756195000000005</v>
      </c>
      <c r="J33">
        <v>-91.273009999999999</v>
      </c>
      <c r="K33">
        <v>-93.830566000000005</v>
      </c>
      <c r="L33">
        <v>-92.008690000000001</v>
      </c>
      <c r="M33">
        <v>-142.63949600000001</v>
      </c>
      <c r="N33">
        <v>-142.47924800000001</v>
      </c>
      <c r="O33">
        <v>-142.36128199999999</v>
      </c>
      <c r="P33">
        <v>-142.069885</v>
      </c>
      <c r="Q33">
        <v>-103.58317599999999</v>
      </c>
      <c r="R33">
        <v>-96.114531999999997</v>
      </c>
      <c r="S33">
        <v>-93.989159000000001</v>
      </c>
      <c r="T33">
        <v>-91.459854000000007</v>
      </c>
      <c r="U33">
        <v>-88.740668999999997</v>
      </c>
      <c r="V33">
        <v>-86.170586</v>
      </c>
      <c r="W33">
        <v>-83.829200999999998</v>
      </c>
      <c r="X33">
        <v>-81.468170000000001</v>
      </c>
      <c r="Y33">
        <v>-78.965407999999996</v>
      </c>
      <c r="Z33">
        <v>-78.782439999999994</v>
      </c>
      <c r="AA33">
        <v>-75.870361000000003</v>
      </c>
    </row>
    <row r="34" spans="1:27" x14ac:dyDescent="0.25">
      <c r="A34">
        <v>-67.676201000000006</v>
      </c>
      <c r="B34">
        <v>-70.563141000000002</v>
      </c>
      <c r="C34">
        <v>-76.784355000000005</v>
      </c>
      <c r="D34">
        <v>-77.928436000000005</v>
      </c>
      <c r="E34">
        <v>-78.578971999999993</v>
      </c>
      <c r="F34">
        <v>-80.916366999999994</v>
      </c>
      <c r="G34">
        <v>-83.552811000000005</v>
      </c>
      <c r="H34">
        <v>-86.070740000000001</v>
      </c>
      <c r="I34">
        <v>-88.682029999999997</v>
      </c>
      <c r="J34">
        <v>-91.234772000000007</v>
      </c>
      <c r="K34">
        <v>-93.839293999999995</v>
      </c>
      <c r="L34">
        <v>-96.789435999999995</v>
      </c>
      <c r="M34">
        <v>-156.73358200000001</v>
      </c>
      <c r="N34">
        <v>-151.831818</v>
      </c>
      <c r="O34">
        <v>-153.05792199999999</v>
      </c>
      <c r="P34">
        <v>-151.676895</v>
      </c>
      <c r="Q34">
        <v>-103.647278</v>
      </c>
      <c r="R34">
        <v>-96.203925999999996</v>
      </c>
      <c r="S34">
        <v>-94.108565999999996</v>
      </c>
      <c r="T34">
        <v>-91.593918000000002</v>
      </c>
      <c r="U34">
        <v>-88.887589000000006</v>
      </c>
      <c r="V34">
        <v>-86.298264000000003</v>
      </c>
      <c r="W34">
        <v>-83.952988000000005</v>
      </c>
      <c r="X34">
        <v>-81.565269000000001</v>
      </c>
      <c r="Y34">
        <v>-79.034965999999997</v>
      </c>
      <c r="Z34">
        <v>-78.827499000000003</v>
      </c>
      <c r="AA34">
        <v>-76.345245000000006</v>
      </c>
    </row>
    <row r="35" spans="1:27" x14ac:dyDescent="0.25">
      <c r="A35">
        <v>-67.602783000000002</v>
      </c>
      <c r="B35">
        <v>-70.551711999999995</v>
      </c>
      <c r="C35">
        <v>-76.656029000000004</v>
      </c>
      <c r="D35">
        <v>-77.661568000000003</v>
      </c>
      <c r="E35">
        <v>-78.401236999999995</v>
      </c>
      <c r="F35">
        <v>-80.852631000000002</v>
      </c>
      <c r="G35">
        <v>-83.430015999999995</v>
      </c>
      <c r="H35">
        <v>-85.982590000000002</v>
      </c>
      <c r="I35">
        <v>-88.591460999999995</v>
      </c>
      <c r="J35">
        <v>-91.032600000000002</v>
      </c>
      <c r="K35">
        <v>-93.775124000000005</v>
      </c>
      <c r="L35">
        <v>-95.588454999999996</v>
      </c>
      <c r="M35">
        <v>0</v>
      </c>
      <c r="N35">
        <v>0</v>
      </c>
      <c r="O35">
        <v>0</v>
      </c>
      <c r="P35">
        <v>-140.68426500000001</v>
      </c>
      <c r="Q35">
        <v>-103.395798</v>
      </c>
      <c r="R35">
        <v>-95.957954000000001</v>
      </c>
      <c r="S35">
        <v>-93.878524999999996</v>
      </c>
      <c r="T35">
        <v>-91.329352999999998</v>
      </c>
      <c r="U35">
        <v>-88.619765999999998</v>
      </c>
      <c r="V35">
        <v>-85.985664</v>
      </c>
      <c r="W35">
        <v>-83.659865999999994</v>
      </c>
      <c r="X35">
        <v>-81.343834000000001</v>
      </c>
      <c r="Y35">
        <v>-78.816543999999993</v>
      </c>
      <c r="Z35">
        <v>-78.638328999999999</v>
      </c>
      <c r="AA35">
        <v>-75.976189000000005</v>
      </c>
    </row>
    <row r="36" spans="1:27" x14ac:dyDescent="0.25">
      <c r="A36">
        <v>-67.782043000000002</v>
      </c>
      <c r="B36">
        <v>-70.717194000000006</v>
      </c>
      <c r="C36">
        <v>-76.888465999999994</v>
      </c>
      <c r="D36">
        <v>-78.132758999999993</v>
      </c>
      <c r="E36">
        <v>-78.720718000000005</v>
      </c>
      <c r="F36">
        <v>-81.224639999999994</v>
      </c>
      <c r="G36">
        <v>-83.700316999999998</v>
      </c>
      <c r="H36">
        <v>-86.350136000000006</v>
      </c>
      <c r="I36">
        <v>-88.855193999999997</v>
      </c>
      <c r="J36">
        <v>-91.419303999999997</v>
      </c>
      <c r="K36">
        <v>-93.99485</v>
      </c>
      <c r="L36">
        <v>0</v>
      </c>
      <c r="M36">
        <v>-146.38644400000001</v>
      </c>
      <c r="N36">
        <v>-146.44129899999999</v>
      </c>
      <c r="O36">
        <v>-146.23533599999999</v>
      </c>
      <c r="P36">
        <v>-143.82875100000001</v>
      </c>
      <c r="Q36">
        <v>-103.74889400000001</v>
      </c>
      <c r="R36">
        <v>-96.258574999999993</v>
      </c>
      <c r="S36">
        <v>-94.247307000000006</v>
      </c>
      <c r="T36">
        <v>-91.685303000000005</v>
      </c>
      <c r="U36">
        <v>-89.012946999999997</v>
      </c>
      <c r="V36">
        <v>-86.420379999999994</v>
      </c>
      <c r="W36">
        <v>-84.040726000000006</v>
      </c>
      <c r="X36">
        <v>-81.678298999999996</v>
      </c>
      <c r="Y36">
        <v>-79.089973000000001</v>
      </c>
      <c r="Z36">
        <v>-78.910659999999993</v>
      </c>
      <c r="AA36">
        <v>-75.836074999999994</v>
      </c>
    </row>
    <row r="37" spans="1:27" x14ac:dyDescent="0.25">
      <c r="A37">
        <v>-67.580177000000006</v>
      </c>
      <c r="B37">
        <v>-70.524628000000007</v>
      </c>
      <c r="C37">
        <v>-76.658348000000004</v>
      </c>
      <c r="D37">
        <v>-77.700089000000006</v>
      </c>
      <c r="E37">
        <v>-78.454955999999996</v>
      </c>
      <c r="F37">
        <v>-80.883942000000005</v>
      </c>
      <c r="G37">
        <v>-83.446571000000006</v>
      </c>
      <c r="H37">
        <v>-85.998749000000004</v>
      </c>
      <c r="I37">
        <v>-88.625991999999997</v>
      </c>
      <c r="J37">
        <v>-91.117783000000003</v>
      </c>
      <c r="K37">
        <v>-93.756844000000001</v>
      </c>
      <c r="L37">
        <v>-96.789435999999995</v>
      </c>
      <c r="M37">
        <v>-142.77319299999999</v>
      </c>
      <c r="N37">
        <v>-142.99095199999999</v>
      </c>
      <c r="O37">
        <v>-142.57281499999999</v>
      </c>
      <c r="P37">
        <v>-139.924576</v>
      </c>
      <c r="Q37">
        <v>-103.46196</v>
      </c>
      <c r="R37">
        <v>-95.994063999999995</v>
      </c>
      <c r="S37">
        <v>-93.911949000000007</v>
      </c>
      <c r="T37">
        <v>-91.403008</v>
      </c>
      <c r="U37">
        <v>-88.691627999999994</v>
      </c>
      <c r="V37">
        <v>-86.056938000000002</v>
      </c>
      <c r="W37">
        <v>-83.755225999999993</v>
      </c>
      <c r="X37">
        <v>-81.409667999999996</v>
      </c>
      <c r="Y37">
        <v>-78.830803000000003</v>
      </c>
      <c r="Z37">
        <v>-78.643462999999997</v>
      </c>
      <c r="AA37">
        <v>-75.977180000000004</v>
      </c>
    </row>
    <row r="38" spans="1:27" x14ac:dyDescent="0.25">
      <c r="A38">
        <v>-67.782043000000002</v>
      </c>
      <c r="B38">
        <v>-70.782936000000007</v>
      </c>
      <c r="C38">
        <v>-76.968604999999997</v>
      </c>
      <c r="D38">
        <v>-78.226173000000003</v>
      </c>
      <c r="E38">
        <v>-78.747314000000003</v>
      </c>
      <c r="F38">
        <v>-81.201072999999994</v>
      </c>
      <c r="G38">
        <v>-83.794334000000006</v>
      </c>
      <c r="H38">
        <v>-86.339737</v>
      </c>
      <c r="I38">
        <v>-88.859511999999995</v>
      </c>
      <c r="J38">
        <v>-91.492928000000006</v>
      </c>
      <c r="K38">
        <v>-93.984848</v>
      </c>
      <c r="L38">
        <v>0</v>
      </c>
      <c r="M38">
        <v>-146.207245</v>
      </c>
      <c r="N38">
        <v>-146.197968</v>
      </c>
      <c r="O38">
        <v>-145.36878999999999</v>
      </c>
      <c r="P38">
        <v>-144.10432399999999</v>
      </c>
      <c r="Q38">
        <v>-103.79540299999999</v>
      </c>
      <c r="R38">
        <v>-96.413437000000002</v>
      </c>
      <c r="S38">
        <v>-94.34581</v>
      </c>
      <c r="T38">
        <v>-91.799262999999996</v>
      </c>
      <c r="U38">
        <v>-89.122444000000002</v>
      </c>
      <c r="V38">
        <v>-86.586571000000006</v>
      </c>
      <c r="W38">
        <v>-84.155151000000004</v>
      </c>
      <c r="X38">
        <v>-81.783507999999998</v>
      </c>
      <c r="Y38">
        <v>-79.222060999999997</v>
      </c>
      <c r="Z38">
        <v>-79.013053999999997</v>
      </c>
      <c r="AA38">
        <v>-76.251052999999999</v>
      </c>
    </row>
    <row r="39" spans="1:27" x14ac:dyDescent="0.25">
      <c r="A39">
        <v>-67.701156999999995</v>
      </c>
      <c r="B39">
        <v>-70.677299000000005</v>
      </c>
      <c r="C39">
        <v>-76.780631999999997</v>
      </c>
      <c r="D39">
        <v>-77.969963000000007</v>
      </c>
      <c r="E39">
        <v>-78.587829999999997</v>
      </c>
      <c r="F39">
        <v>-81.048789999999997</v>
      </c>
      <c r="G39">
        <v>-83.611259000000004</v>
      </c>
      <c r="H39">
        <v>-86.237540999999993</v>
      </c>
      <c r="I39">
        <v>-88.768562000000003</v>
      </c>
      <c r="J39">
        <v>-91.273009999999999</v>
      </c>
      <c r="K39">
        <v>-93.834823999999998</v>
      </c>
      <c r="L39">
        <v>-92.008690000000001</v>
      </c>
      <c r="M39">
        <v>0</v>
      </c>
      <c r="N39">
        <v>0</v>
      </c>
      <c r="O39">
        <v>0</v>
      </c>
      <c r="P39">
        <v>-146.69139100000001</v>
      </c>
      <c r="Q39">
        <v>-103.635384</v>
      </c>
      <c r="R39">
        <v>-96.128387000000004</v>
      </c>
      <c r="S39">
        <v>-94.039146000000002</v>
      </c>
      <c r="T39">
        <v>-91.540283000000002</v>
      </c>
      <c r="U39">
        <v>-88.812377999999995</v>
      </c>
      <c r="V39">
        <v>-86.224091000000001</v>
      </c>
      <c r="W39">
        <v>-83.918059999999997</v>
      </c>
      <c r="X39">
        <v>-81.553107999999995</v>
      </c>
      <c r="Y39">
        <v>-78.937172000000004</v>
      </c>
      <c r="Z39">
        <v>-78.762764000000004</v>
      </c>
      <c r="AA39">
        <v>-75.833061000000001</v>
      </c>
    </row>
    <row r="40" spans="1:27" x14ac:dyDescent="0.25">
      <c r="A40">
        <v>-67.706940000000003</v>
      </c>
      <c r="B40">
        <v>-70.563141000000002</v>
      </c>
      <c r="C40">
        <v>-76.748512000000005</v>
      </c>
      <c r="D40">
        <v>-77.943145999999999</v>
      </c>
      <c r="E40">
        <v>-78.622246000000004</v>
      </c>
      <c r="F40">
        <v>-80.949989000000002</v>
      </c>
      <c r="G40">
        <v>-83.59066</v>
      </c>
      <c r="H40">
        <v>-86.112426999999997</v>
      </c>
      <c r="I40">
        <v>-88.748054999999994</v>
      </c>
      <c r="J40">
        <v>-91.270493000000002</v>
      </c>
      <c r="K40">
        <v>-93.795958999999996</v>
      </c>
      <c r="L40">
        <v>-92.008690000000001</v>
      </c>
      <c r="M40">
        <v>-143.36792</v>
      </c>
      <c r="N40">
        <v>-143.27404799999999</v>
      </c>
      <c r="O40">
        <v>-143.103104</v>
      </c>
      <c r="P40">
        <v>-142.44148300000001</v>
      </c>
      <c r="Q40">
        <v>-103.584114</v>
      </c>
      <c r="R40">
        <v>-96.129135000000005</v>
      </c>
      <c r="S40">
        <v>-94.060776000000004</v>
      </c>
      <c r="T40">
        <v>-91.544517999999997</v>
      </c>
      <c r="U40">
        <v>-88.808395000000004</v>
      </c>
      <c r="V40">
        <v>-86.258178999999998</v>
      </c>
      <c r="W40">
        <v>-83.895668000000001</v>
      </c>
      <c r="X40">
        <v>-81.532477999999998</v>
      </c>
      <c r="Y40">
        <v>-78.968688999999998</v>
      </c>
      <c r="Z40">
        <v>-78.785743999999994</v>
      </c>
      <c r="AA40">
        <v>-76.231612999999996</v>
      </c>
    </row>
    <row r="41" spans="1:27" x14ac:dyDescent="0.25">
      <c r="A41">
        <v>-67.626778000000002</v>
      </c>
      <c r="B41">
        <v>-70.531036</v>
      </c>
      <c r="C41">
        <v>-76.708870000000005</v>
      </c>
      <c r="D41">
        <v>-77.803946999999994</v>
      </c>
      <c r="E41">
        <v>-78.477394000000004</v>
      </c>
      <c r="F41">
        <v>-80.875290000000007</v>
      </c>
      <c r="G41">
        <v>-83.500420000000005</v>
      </c>
      <c r="H41">
        <v>-86.020317000000006</v>
      </c>
      <c r="I41">
        <v>-88.628165999999993</v>
      </c>
      <c r="J41">
        <v>-91.176986999999997</v>
      </c>
      <c r="K41">
        <v>-93.792891999999995</v>
      </c>
      <c r="L41">
        <v>0</v>
      </c>
      <c r="M41">
        <v>-154.933334</v>
      </c>
      <c r="N41">
        <v>-154.83384699999999</v>
      </c>
      <c r="O41">
        <v>-155.37686199999999</v>
      </c>
      <c r="P41">
        <v>-156.14267000000001</v>
      </c>
      <c r="Q41">
        <v>-103.496956</v>
      </c>
      <c r="R41">
        <v>-96.053719000000001</v>
      </c>
      <c r="S41">
        <v>-94.007271000000003</v>
      </c>
      <c r="T41">
        <v>-91.467239000000006</v>
      </c>
      <c r="U41">
        <v>-88.766723999999996</v>
      </c>
      <c r="V41">
        <v>-86.144340999999997</v>
      </c>
      <c r="W41">
        <v>-83.843704000000002</v>
      </c>
      <c r="X41">
        <v>-81.481917999999993</v>
      </c>
      <c r="Y41">
        <v>-78.908905000000004</v>
      </c>
      <c r="Z41">
        <v>-78.713927999999996</v>
      </c>
      <c r="AA41">
        <v>-76.327727999999993</v>
      </c>
    </row>
    <row r="42" spans="1:27" x14ac:dyDescent="0.25">
      <c r="A42">
        <v>-67.728271000000007</v>
      </c>
      <c r="B42">
        <v>-70.640159999999995</v>
      </c>
      <c r="C42">
        <v>-76.769997000000004</v>
      </c>
      <c r="D42">
        <v>-77.964652999999998</v>
      </c>
      <c r="E42">
        <v>-78.614402999999996</v>
      </c>
      <c r="F42">
        <v>-80.964668000000003</v>
      </c>
      <c r="G42">
        <v>-83.608817999999999</v>
      </c>
      <c r="H42">
        <v>-86.210068000000007</v>
      </c>
      <c r="I42">
        <v>-88.763694999999998</v>
      </c>
      <c r="J42">
        <v>-91.337058999999996</v>
      </c>
      <c r="K42">
        <v>-93.834823999999998</v>
      </c>
      <c r="L42">
        <v>0</v>
      </c>
      <c r="M42">
        <v>-146.39120500000001</v>
      </c>
      <c r="N42">
        <v>-146.405396</v>
      </c>
      <c r="O42">
        <v>-146.20404099999999</v>
      </c>
      <c r="P42">
        <v>-143.52787799999999</v>
      </c>
      <c r="Q42">
        <v>-103.55725099999999</v>
      </c>
      <c r="R42">
        <v>-96.125923</v>
      </c>
      <c r="S42">
        <v>-94.031989999999993</v>
      </c>
      <c r="T42">
        <v>-91.539162000000005</v>
      </c>
      <c r="U42">
        <v>-88.814864999999998</v>
      </c>
      <c r="V42">
        <v>-86.228210000000004</v>
      </c>
      <c r="W42">
        <v>-83.892730999999998</v>
      </c>
      <c r="X42">
        <v>-81.540854999999993</v>
      </c>
      <c r="Y42">
        <v>-79.006844000000001</v>
      </c>
      <c r="Z42">
        <v>-78.790938999999995</v>
      </c>
      <c r="AA42">
        <v>-76.201256000000001</v>
      </c>
    </row>
    <row r="43" spans="1:27" x14ac:dyDescent="0.25">
      <c r="A43">
        <v>-67.644356000000002</v>
      </c>
      <c r="B43">
        <v>-70.563141000000002</v>
      </c>
      <c r="C43">
        <v>-76.707558000000006</v>
      </c>
      <c r="D43">
        <v>-77.790405000000007</v>
      </c>
      <c r="E43">
        <v>-78.553566000000004</v>
      </c>
      <c r="F43">
        <v>-80.920944000000006</v>
      </c>
      <c r="G43">
        <v>-83.472328000000005</v>
      </c>
      <c r="H43">
        <v>-86.045242000000002</v>
      </c>
      <c r="I43">
        <v>-88.715912000000003</v>
      </c>
      <c r="J43">
        <v>-91.242783000000003</v>
      </c>
      <c r="K43">
        <v>-93.760909999999996</v>
      </c>
      <c r="L43">
        <v>-96.251686000000007</v>
      </c>
      <c r="M43">
        <v>-143.35398900000001</v>
      </c>
      <c r="N43">
        <v>-143.232742</v>
      </c>
      <c r="O43">
        <v>-142.86892700000001</v>
      </c>
      <c r="P43">
        <v>-142.00335699999999</v>
      </c>
      <c r="Q43">
        <v>-103.48606100000001</v>
      </c>
      <c r="R43">
        <v>-96.050315999999995</v>
      </c>
      <c r="S43">
        <v>-93.997398000000004</v>
      </c>
      <c r="T43">
        <v>-91.423743999999999</v>
      </c>
      <c r="U43">
        <v>-88.749672000000004</v>
      </c>
      <c r="V43">
        <v>-86.092772999999994</v>
      </c>
      <c r="W43">
        <v>-83.788230999999996</v>
      </c>
      <c r="X43">
        <v>-81.466278000000003</v>
      </c>
      <c r="Y43">
        <v>-78.908867000000001</v>
      </c>
      <c r="Z43">
        <v>-78.699935999999994</v>
      </c>
      <c r="AA43">
        <v>-76.327727999999993</v>
      </c>
    </row>
    <row r="44" spans="1:27" x14ac:dyDescent="0.25">
      <c r="A44">
        <v>-67.655379999999994</v>
      </c>
      <c r="B44">
        <v>-70.573066999999995</v>
      </c>
      <c r="C44">
        <v>-76.722083999999995</v>
      </c>
      <c r="D44">
        <v>-77.874718000000001</v>
      </c>
      <c r="E44">
        <v>-78.570862000000005</v>
      </c>
      <c r="F44">
        <v>-80.957458000000003</v>
      </c>
      <c r="G44">
        <v>-83.538368000000006</v>
      </c>
      <c r="H44">
        <v>-86.091576000000003</v>
      </c>
      <c r="I44">
        <v>-88.716453999999999</v>
      </c>
      <c r="J44">
        <v>-91.148109000000005</v>
      </c>
      <c r="K44">
        <v>-93.848183000000006</v>
      </c>
      <c r="L44">
        <v>-96.188461000000004</v>
      </c>
      <c r="M44">
        <v>0</v>
      </c>
      <c r="N44">
        <v>0</v>
      </c>
      <c r="O44">
        <v>-149.91876199999999</v>
      </c>
      <c r="P44">
        <v>-149.497467</v>
      </c>
      <c r="Q44">
        <v>-103.506409</v>
      </c>
      <c r="R44">
        <v>-96.055556999999993</v>
      </c>
      <c r="S44">
        <v>-93.973159999999993</v>
      </c>
      <c r="T44">
        <v>-91.450333000000001</v>
      </c>
      <c r="U44">
        <v>-88.753760999999997</v>
      </c>
      <c r="V44">
        <v>-86.097954000000001</v>
      </c>
      <c r="W44">
        <v>-83.821312000000006</v>
      </c>
      <c r="X44">
        <v>-81.465485000000001</v>
      </c>
      <c r="Y44">
        <v>-78.873604</v>
      </c>
      <c r="Z44">
        <v>-78.697281000000004</v>
      </c>
      <c r="AA44">
        <v>-75.976189000000005</v>
      </c>
    </row>
    <row r="45" spans="1:27" x14ac:dyDescent="0.25">
      <c r="A45">
        <v>-67.574050999999997</v>
      </c>
      <c r="B45">
        <v>-70.428985999999995</v>
      </c>
      <c r="C45">
        <v>-76.644806000000003</v>
      </c>
      <c r="D45">
        <v>-77.793830999999997</v>
      </c>
      <c r="E45">
        <v>-78.518364000000005</v>
      </c>
      <c r="F45">
        <v>-80.812965000000005</v>
      </c>
      <c r="G45">
        <v>-83.456215</v>
      </c>
      <c r="H45">
        <v>-85.909637000000004</v>
      </c>
      <c r="I45">
        <v>-88.577331999999998</v>
      </c>
      <c r="J45">
        <v>-91.237724</v>
      </c>
      <c r="K45">
        <v>-93.729088000000004</v>
      </c>
      <c r="L45">
        <v>-96.255188000000004</v>
      </c>
      <c r="M45">
        <v>-142.47181699999999</v>
      </c>
      <c r="N45">
        <v>-142.61737099999999</v>
      </c>
      <c r="O45">
        <v>-142.3022</v>
      </c>
      <c r="P45">
        <v>-142.03187600000001</v>
      </c>
      <c r="Q45">
        <v>-103.464905</v>
      </c>
      <c r="R45">
        <v>-96.024445</v>
      </c>
      <c r="S45">
        <v>-93.993026999999998</v>
      </c>
      <c r="T45">
        <v>-91.456344999999999</v>
      </c>
      <c r="U45">
        <v>-88.786240000000006</v>
      </c>
      <c r="V45">
        <v>-86.128258000000002</v>
      </c>
      <c r="W45">
        <v>-83.813889000000003</v>
      </c>
      <c r="X45">
        <v>-81.470344999999995</v>
      </c>
      <c r="Y45">
        <v>-78.908867000000001</v>
      </c>
      <c r="Z45">
        <v>-78.674530000000004</v>
      </c>
      <c r="AA45">
        <v>-76.243842999999998</v>
      </c>
    </row>
    <row r="46" spans="1:27" x14ac:dyDescent="0.25">
      <c r="A46">
        <v>-67.513771000000006</v>
      </c>
      <c r="B46">
        <v>45.647221000000002</v>
      </c>
      <c r="C46">
        <v>46.209232</v>
      </c>
      <c r="D46">
        <v>-77.089706000000007</v>
      </c>
      <c r="E46">
        <v>-78.701858999999999</v>
      </c>
      <c r="F46">
        <v>-80.742699000000002</v>
      </c>
      <c r="G46">
        <v>-83.386184999999998</v>
      </c>
      <c r="H46">
        <v>-85.844093000000001</v>
      </c>
      <c r="I46">
        <v>-88.520218</v>
      </c>
      <c r="J46">
        <v>-91.080994000000004</v>
      </c>
      <c r="K46">
        <v>-93.673614999999998</v>
      </c>
      <c r="L46">
        <v>-96.188461000000004</v>
      </c>
      <c r="M46">
        <v>0</v>
      </c>
      <c r="N46">
        <v>0</v>
      </c>
      <c r="O46">
        <v>0</v>
      </c>
      <c r="P46">
        <v>-154.40536499999999</v>
      </c>
      <c r="Q46">
        <v>-103.391396</v>
      </c>
      <c r="R46">
        <v>-95.963631000000007</v>
      </c>
      <c r="S46">
        <v>-93.964271999999994</v>
      </c>
      <c r="T46">
        <v>-91.428116000000003</v>
      </c>
      <c r="U46">
        <v>-88.734443999999996</v>
      </c>
      <c r="V46">
        <v>-86.058745999999999</v>
      </c>
      <c r="W46">
        <v>-83.732230999999999</v>
      </c>
      <c r="X46">
        <v>-81.428237999999993</v>
      </c>
      <c r="Y46">
        <v>-78.851814000000005</v>
      </c>
      <c r="Z46">
        <v>-78.658150000000006</v>
      </c>
      <c r="AA46">
        <v>-76.305031</v>
      </c>
    </row>
    <row r="47" spans="1:27" x14ac:dyDescent="0.25">
      <c r="A47">
        <v>-67.759749999999997</v>
      </c>
      <c r="B47">
        <v>5.5477970000000001</v>
      </c>
      <c r="C47">
        <v>49.837048000000003</v>
      </c>
      <c r="D47">
        <v>49.090491999999998</v>
      </c>
      <c r="E47">
        <v>15.811648999999999</v>
      </c>
      <c r="F47">
        <v>16.751010999999998</v>
      </c>
      <c r="G47">
        <v>35.328529000000003</v>
      </c>
      <c r="H47">
        <v>20.707266000000001</v>
      </c>
      <c r="I47">
        <v>21.736820000000002</v>
      </c>
      <c r="J47">
        <v>22.006622</v>
      </c>
      <c r="K47">
        <v>22.211051999999999</v>
      </c>
      <c r="L47">
        <v>22.136793000000001</v>
      </c>
      <c r="M47">
        <v>21.664187999999999</v>
      </c>
      <c r="N47">
        <v>21.530785000000002</v>
      </c>
      <c r="O47">
        <v>20.752565000000001</v>
      </c>
      <c r="P47">
        <v>19.772589</v>
      </c>
      <c r="Q47">
        <v>18.659754</v>
      </c>
      <c r="R47">
        <v>17.20598</v>
      </c>
      <c r="S47">
        <v>15.102525</v>
      </c>
      <c r="T47">
        <v>12.282036</v>
      </c>
      <c r="U47">
        <v>9.741441</v>
      </c>
      <c r="V47">
        <v>6.4465579999999996</v>
      </c>
      <c r="W47">
        <v>-1.1318630000000001</v>
      </c>
      <c r="X47">
        <v>-80.828918000000002</v>
      </c>
      <c r="Y47">
        <v>-79.065376000000001</v>
      </c>
      <c r="Z47">
        <v>-78.872191999999998</v>
      </c>
      <c r="AA47">
        <v>-75.882346999999996</v>
      </c>
    </row>
    <row r="48" spans="1:27" x14ac:dyDescent="0.25">
      <c r="A48">
        <v>2.3235389999999998</v>
      </c>
      <c r="B48">
        <v>8.0890930000000001</v>
      </c>
      <c r="C48">
        <v>38.805644999999998</v>
      </c>
      <c r="D48">
        <v>45.785525999999997</v>
      </c>
      <c r="E48">
        <v>46.879443999999999</v>
      </c>
      <c r="F48">
        <v>43.272559999999999</v>
      </c>
      <c r="G48">
        <v>46.903430999999998</v>
      </c>
      <c r="H48">
        <v>48.495162999999998</v>
      </c>
      <c r="I48">
        <v>23.548757999999999</v>
      </c>
      <c r="J48">
        <v>23.999587999999999</v>
      </c>
      <c r="K48">
        <v>24.241893999999998</v>
      </c>
      <c r="L48">
        <v>24.101417999999999</v>
      </c>
      <c r="M48">
        <v>23.926570999999999</v>
      </c>
      <c r="N48">
        <v>23.428467000000001</v>
      </c>
      <c r="O48">
        <v>22.763846999999998</v>
      </c>
      <c r="P48">
        <v>21.32987</v>
      </c>
      <c r="Q48">
        <v>20.203827</v>
      </c>
      <c r="R48">
        <v>18.641275</v>
      </c>
      <c r="S48">
        <v>16.633272000000002</v>
      </c>
      <c r="T48">
        <v>13.506281</v>
      </c>
      <c r="U48">
        <v>10.559711999999999</v>
      </c>
      <c r="V48">
        <v>7.1481859999999999</v>
      </c>
      <c r="W48">
        <v>2.382101</v>
      </c>
      <c r="X48">
        <v>-4.3000410000000002</v>
      </c>
      <c r="Y48">
        <v>-15.668013999999999</v>
      </c>
      <c r="Z48">
        <v>-19.197946999999999</v>
      </c>
      <c r="AA48">
        <v>-76.186088999999996</v>
      </c>
    </row>
    <row r="49" spans="1:27" x14ac:dyDescent="0.25">
      <c r="A49">
        <v>3.6880929999999998</v>
      </c>
      <c r="B49">
        <v>9.2167499999999993</v>
      </c>
      <c r="C49">
        <v>13.163936</v>
      </c>
      <c r="D49">
        <v>47.862777999999999</v>
      </c>
      <c r="E49">
        <v>42.336224000000001</v>
      </c>
      <c r="F49">
        <v>37.734470000000002</v>
      </c>
      <c r="G49">
        <v>37.659999999999997</v>
      </c>
      <c r="H49">
        <v>43.161095000000003</v>
      </c>
      <c r="I49">
        <v>46.047812999999998</v>
      </c>
      <c r="J49">
        <v>27.008206999999999</v>
      </c>
      <c r="K49">
        <v>26.898053999999998</v>
      </c>
      <c r="L49">
        <v>26.474364999999999</v>
      </c>
      <c r="M49">
        <v>25.697887000000001</v>
      </c>
      <c r="N49">
        <v>24.756710000000002</v>
      </c>
      <c r="O49">
        <v>23.918018</v>
      </c>
      <c r="P49">
        <v>22.698988</v>
      </c>
      <c r="Q49">
        <v>20.944391</v>
      </c>
      <c r="R49">
        <v>19.238430000000001</v>
      </c>
      <c r="S49">
        <v>17.395299999999999</v>
      </c>
      <c r="T49">
        <v>14.870452</v>
      </c>
      <c r="U49">
        <v>11.556789999999999</v>
      </c>
      <c r="V49">
        <v>7.8669169999999999</v>
      </c>
      <c r="W49">
        <v>2.7142849999999998</v>
      </c>
      <c r="X49">
        <v>-4.472931</v>
      </c>
      <c r="Y49">
        <v>-12.513693</v>
      </c>
      <c r="Z49">
        <v>-18.754608000000001</v>
      </c>
      <c r="AA49">
        <v>-74.822097999999997</v>
      </c>
    </row>
    <row r="50" spans="1:27" x14ac:dyDescent="0.25">
      <c r="A50">
        <v>1.7917540000000001</v>
      </c>
      <c r="B50">
        <v>9.7341230000000003</v>
      </c>
      <c r="C50">
        <v>14.352611</v>
      </c>
      <c r="D50">
        <v>0</v>
      </c>
      <c r="E50">
        <v>21.683693000000002</v>
      </c>
      <c r="F50">
        <v>39.290866999999999</v>
      </c>
      <c r="G50">
        <v>39.919074999999999</v>
      </c>
      <c r="H50">
        <v>38.975403</v>
      </c>
      <c r="I50">
        <v>36.390132999999999</v>
      </c>
      <c r="J50">
        <v>33.281322000000003</v>
      </c>
      <c r="K50">
        <v>31.001553999999999</v>
      </c>
      <c r="L50">
        <v>28.619077999999998</v>
      </c>
      <c r="M50">
        <v>27.878261999999999</v>
      </c>
      <c r="N50">
        <v>26.446698999999999</v>
      </c>
      <c r="O50">
        <v>24.970392</v>
      </c>
      <c r="P50">
        <v>23.533982999999999</v>
      </c>
      <c r="Q50">
        <v>22.036809999999999</v>
      </c>
      <c r="R50">
        <v>20.190218000000002</v>
      </c>
      <c r="S50">
        <v>18.404232</v>
      </c>
      <c r="T50">
        <v>16.127745000000001</v>
      </c>
      <c r="U50">
        <v>13.075963</v>
      </c>
      <c r="V50">
        <v>9.2673210000000008</v>
      </c>
      <c r="W50">
        <v>4.8927569999999996</v>
      </c>
      <c r="X50">
        <v>-4.9423349999999999</v>
      </c>
      <c r="Y50">
        <v>-9.2798230000000004</v>
      </c>
      <c r="Z50">
        <v>0</v>
      </c>
      <c r="AA50">
        <v>-75.952292999999997</v>
      </c>
    </row>
    <row r="51" spans="1:27" x14ac:dyDescent="0.25">
      <c r="A51">
        <v>3.2132109999999998</v>
      </c>
      <c r="B51">
        <v>9.9621250000000003</v>
      </c>
      <c r="C51">
        <v>14.918535</v>
      </c>
      <c r="D51">
        <v>18.744019999999999</v>
      </c>
      <c r="E51">
        <v>21.928518</v>
      </c>
      <c r="F51">
        <v>25.515727999999999</v>
      </c>
      <c r="G51">
        <v>27.851837</v>
      </c>
      <c r="H51">
        <v>29.148686999999999</v>
      </c>
      <c r="I51">
        <v>29.867052000000001</v>
      </c>
      <c r="J51">
        <v>29.745498999999999</v>
      </c>
      <c r="K51">
        <v>29.005618999999999</v>
      </c>
      <c r="L51">
        <v>28.800747000000001</v>
      </c>
      <c r="M51">
        <v>28.044733000000001</v>
      </c>
      <c r="N51">
        <v>26.965733</v>
      </c>
      <c r="O51">
        <v>25.711919999999999</v>
      </c>
      <c r="P51">
        <v>24.271533999999999</v>
      </c>
      <c r="Q51">
        <v>22.711735000000001</v>
      </c>
      <c r="R51">
        <v>21.016604999999998</v>
      </c>
      <c r="S51">
        <v>19.011220999999999</v>
      </c>
      <c r="T51">
        <v>17.158076999999999</v>
      </c>
      <c r="U51">
        <v>14.361109000000001</v>
      </c>
      <c r="V51">
        <v>10.369778999999999</v>
      </c>
      <c r="W51">
        <v>5.8797129999999997</v>
      </c>
      <c r="X51">
        <v>0.128584</v>
      </c>
      <c r="Y51">
        <v>-11.433706000000001</v>
      </c>
      <c r="Z51">
        <v>0</v>
      </c>
      <c r="AA51">
        <v>-75.993423000000007</v>
      </c>
    </row>
    <row r="52" spans="1:27" x14ac:dyDescent="0.25">
      <c r="A52">
        <v>2.1755330000000002</v>
      </c>
      <c r="B52">
        <v>8.7649799999999995</v>
      </c>
      <c r="C52">
        <v>13.581509</v>
      </c>
      <c r="D52">
        <v>17.245508000000001</v>
      </c>
      <c r="E52">
        <v>20.496302</v>
      </c>
      <c r="F52">
        <v>22.815373999999998</v>
      </c>
      <c r="G52">
        <v>24.643497</v>
      </c>
      <c r="H52">
        <v>26.535677</v>
      </c>
      <c r="I52">
        <v>27.419934999999999</v>
      </c>
      <c r="J52">
        <v>28.069718999999999</v>
      </c>
      <c r="K52">
        <v>27.556750999999998</v>
      </c>
      <c r="L52">
        <v>28.130759999999999</v>
      </c>
      <c r="M52">
        <v>27.464796</v>
      </c>
      <c r="N52">
        <v>26.639816</v>
      </c>
      <c r="O52">
        <v>25.506481000000001</v>
      </c>
      <c r="P52">
        <v>24.533235999999999</v>
      </c>
      <c r="Q52">
        <v>22.940488999999999</v>
      </c>
      <c r="R52">
        <v>21.286694000000001</v>
      </c>
      <c r="S52">
        <v>19.729856000000002</v>
      </c>
      <c r="T52">
        <v>17.173556999999999</v>
      </c>
      <c r="U52">
        <v>14.915665000000001</v>
      </c>
      <c r="V52">
        <v>11.761374</v>
      </c>
      <c r="W52">
        <v>6.491892</v>
      </c>
      <c r="X52">
        <v>0.370479</v>
      </c>
      <c r="Y52">
        <v>-11.637138</v>
      </c>
      <c r="Z52">
        <v>0</v>
      </c>
      <c r="AA52">
        <v>-75.703498999999994</v>
      </c>
    </row>
    <row r="53" spans="1:27" x14ac:dyDescent="0.25">
      <c r="A53">
        <v>2.8849900000000002</v>
      </c>
      <c r="B53">
        <v>7.7018389999999997</v>
      </c>
      <c r="C53">
        <v>12.648072000000001</v>
      </c>
      <c r="D53">
        <v>16.233604</v>
      </c>
      <c r="E53">
        <v>19.417439999999999</v>
      </c>
      <c r="F53">
        <v>22.184163999999999</v>
      </c>
      <c r="G53">
        <v>24.134716000000001</v>
      </c>
      <c r="H53">
        <v>25.687849</v>
      </c>
      <c r="I53">
        <v>26.846653</v>
      </c>
      <c r="J53">
        <v>27.525711000000001</v>
      </c>
      <c r="K53">
        <v>27.726603999999998</v>
      </c>
      <c r="L53">
        <v>27.418188000000001</v>
      </c>
      <c r="M53">
        <v>27.060500999999999</v>
      </c>
      <c r="N53">
        <v>26.209092999999999</v>
      </c>
      <c r="O53">
        <v>25.467634</v>
      </c>
      <c r="P53">
        <v>24.538730999999999</v>
      </c>
      <c r="Q53">
        <v>23.314769999999999</v>
      </c>
      <c r="R53">
        <v>21.134391999999998</v>
      </c>
      <c r="S53">
        <v>19.983059000000001</v>
      </c>
      <c r="T53">
        <v>17.640318000000001</v>
      </c>
      <c r="U53">
        <v>15.538751</v>
      </c>
      <c r="V53">
        <v>12.064375</v>
      </c>
      <c r="W53">
        <v>7.6640740000000003</v>
      </c>
      <c r="X53">
        <v>0.66076599999999996</v>
      </c>
      <c r="Y53">
        <v>-7.6184909999999997</v>
      </c>
      <c r="Z53">
        <v>0</v>
      </c>
      <c r="AA53">
        <v>-74.691710999999998</v>
      </c>
    </row>
    <row r="54" spans="1:27" x14ac:dyDescent="0.25">
      <c r="A54">
        <v>2.912255</v>
      </c>
      <c r="B54">
        <v>7.1751379999999996</v>
      </c>
      <c r="C54">
        <v>11.966991999999999</v>
      </c>
      <c r="D54">
        <v>15.676767999999999</v>
      </c>
      <c r="E54">
        <v>18.956786999999998</v>
      </c>
      <c r="F54">
        <v>21.683516000000001</v>
      </c>
      <c r="G54">
        <v>23.723234000000001</v>
      </c>
      <c r="H54">
        <v>25.431668999999999</v>
      </c>
      <c r="I54">
        <v>26.620466</v>
      </c>
      <c r="J54">
        <v>27.348085000000001</v>
      </c>
      <c r="K54">
        <v>27.645229</v>
      </c>
      <c r="L54">
        <v>27.323979999999999</v>
      </c>
      <c r="M54">
        <v>26.980340999999999</v>
      </c>
      <c r="N54">
        <v>26.233720999999999</v>
      </c>
      <c r="O54">
        <v>25.236402999999999</v>
      </c>
      <c r="P54">
        <v>24.408752</v>
      </c>
      <c r="Q54">
        <v>23.406755</v>
      </c>
      <c r="R54">
        <v>21.660077999999999</v>
      </c>
      <c r="S54">
        <v>20.131321</v>
      </c>
      <c r="T54">
        <v>18.069099000000001</v>
      </c>
      <c r="U54">
        <v>15.421651000000001</v>
      </c>
      <c r="V54">
        <v>12.205863000000001</v>
      </c>
      <c r="W54">
        <v>7.7644409999999997</v>
      </c>
      <c r="X54">
        <v>0.59617399999999998</v>
      </c>
      <c r="Y54">
        <v>-8.0288319999999995</v>
      </c>
      <c r="Z54">
        <v>-14.673954</v>
      </c>
      <c r="AA54">
        <v>-74.360962000000001</v>
      </c>
    </row>
    <row r="55" spans="1:27" x14ac:dyDescent="0.25">
      <c r="A55">
        <v>1.624037</v>
      </c>
      <c r="B55">
        <v>7.128368</v>
      </c>
      <c r="C55">
        <v>11.819796</v>
      </c>
      <c r="D55">
        <v>15.448904000000001</v>
      </c>
      <c r="E55">
        <v>18.839067</v>
      </c>
      <c r="F55">
        <v>21.711161000000001</v>
      </c>
      <c r="G55">
        <v>23.953087</v>
      </c>
      <c r="H55">
        <v>25.590076</v>
      </c>
      <c r="I55">
        <v>26.692228</v>
      </c>
      <c r="J55">
        <v>27.449003000000001</v>
      </c>
      <c r="K55">
        <v>27.576412000000001</v>
      </c>
      <c r="L55">
        <v>27.680502000000001</v>
      </c>
      <c r="M55">
        <v>27.287243</v>
      </c>
      <c r="N55">
        <v>26.454571000000001</v>
      </c>
      <c r="O55">
        <v>25.462477</v>
      </c>
      <c r="P55">
        <v>24.518346999999999</v>
      </c>
      <c r="Q55">
        <v>23.277056000000002</v>
      </c>
      <c r="R55">
        <v>21.971302000000001</v>
      </c>
      <c r="S55">
        <v>20.412291</v>
      </c>
      <c r="T55">
        <v>18.168324999999999</v>
      </c>
      <c r="U55">
        <v>15.950400999999999</v>
      </c>
      <c r="V55">
        <v>12.431611999999999</v>
      </c>
      <c r="W55">
        <v>8.3254269999999995</v>
      </c>
      <c r="X55">
        <v>2.945859</v>
      </c>
      <c r="Y55">
        <v>-3.4935070000000001</v>
      </c>
      <c r="Z55">
        <v>-13.783720000000001</v>
      </c>
      <c r="AA55">
        <v>-74.182602000000003</v>
      </c>
    </row>
    <row r="56" spans="1:27" x14ac:dyDescent="0.25">
      <c r="A56">
        <v>1.992607</v>
      </c>
      <c r="B56">
        <v>7.749536</v>
      </c>
      <c r="C56">
        <v>12.047215</v>
      </c>
      <c r="D56">
        <v>15.899637</v>
      </c>
      <c r="E56">
        <v>19.066970999999999</v>
      </c>
      <c r="F56">
        <v>21.956811999999999</v>
      </c>
      <c r="G56">
        <v>24.227936</v>
      </c>
      <c r="H56">
        <v>25.928153999999999</v>
      </c>
      <c r="I56">
        <v>27.257456000000001</v>
      </c>
      <c r="J56">
        <v>28.100172000000001</v>
      </c>
      <c r="K56">
        <v>28.360668</v>
      </c>
      <c r="L56">
        <v>28.429939000000001</v>
      </c>
      <c r="M56">
        <v>28.011731999999999</v>
      </c>
      <c r="N56">
        <v>27.166874</v>
      </c>
      <c r="O56">
        <v>25.954495999999999</v>
      </c>
      <c r="P56">
        <v>24.738465999999999</v>
      </c>
      <c r="Q56">
        <v>23.663511</v>
      </c>
      <c r="R56">
        <v>22.120045000000001</v>
      </c>
      <c r="S56">
        <v>20.650043</v>
      </c>
      <c r="T56">
        <v>18.379826999999999</v>
      </c>
      <c r="U56">
        <v>15.965161999999999</v>
      </c>
      <c r="V56">
        <v>12.894970000000001</v>
      </c>
      <c r="W56">
        <v>8.6000219999999992</v>
      </c>
      <c r="X56">
        <v>2.2067109999999999</v>
      </c>
      <c r="Y56">
        <v>-5.6559239999999997</v>
      </c>
      <c r="Z56">
        <v>-14.292133</v>
      </c>
      <c r="AA56">
        <v>-73.947479000000001</v>
      </c>
    </row>
    <row r="57" spans="1:27" x14ac:dyDescent="0.25">
      <c r="A57">
        <v>1.8462080000000001</v>
      </c>
      <c r="B57">
        <v>8.3167369999999998</v>
      </c>
      <c r="C57">
        <v>12.829134</v>
      </c>
      <c r="D57">
        <v>16.211728999999998</v>
      </c>
      <c r="E57">
        <v>19.502435999999999</v>
      </c>
      <c r="F57">
        <v>22.402933000000001</v>
      </c>
      <c r="G57">
        <v>24.504124000000001</v>
      </c>
      <c r="H57">
        <v>26.365053</v>
      </c>
      <c r="I57">
        <v>27.555277</v>
      </c>
      <c r="J57">
        <v>28.506613000000002</v>
      </c>
      <c r="K57">
        <v>29.06249</v>
      </c>
      <c r="L57">
        <v>28.780386</v>
      </c>
      <c r="M57">
        <v>27.930589999999999</v>
      </c>
      <c r="N57">
        <v>27.36298</v>
      </c>
      <c r="O57">
        <v>26.027858999999999</v>
      </c>
      <c r="P57">
        <v>25.080383000000001</v>
      </c>
      <c r="Q57">
        <v>24.005032</v>
      </c>
      <c r="R57">
        <v>22.650295</v>
      </c>
      <c r="S57">
        <v>20.986172</v>
      </c>
      <c r="T57">
        <v>18.767451999999999</v>
      </c>
      <c r="U57">
        <v>16.308589999999999</v>
      </c>
      <c r="V57">
        <v>13.343202</v>
      </c>
      <c r="W57">
        <v>8.5852880000000003</v>
      </c>
      <c r="X57">
        <v>3.0092500000000002</v>
      </c>
      <c r="Y57">
        <v>-5.3023129999999998</v>
      </c>
      <c r="Z57">
        <v>-15.945354</v>
      </c>
      <c r="AA57">
        <v>-73.975632000000004</v>
      </c>
    </row>
    <row r="58" spans="1:27" x14ac:dyDescent="0.25">
      <c r="A58">
        <v>0.32631599999999999</v>
      </c>
      <c r="B58">
        <v>8.7292690000000004</v>
      </c>
      <c r="C58">
        <v>12.902684000000001</v>
      </c>
      <c r="D58">
        <v>16.715458000000002</v>
      </c>
      <c r="E58">
        <v>19.765996999999999</v>
      </c>
      <c r="F58">
        <v>22.397209</v>
      </c>
      <c r="G58">
        <v>24.830300999999999</v>
      </c>
      <c r="H58">
        <v>26.508541000000001</v>
      </c>
      <c r="I58">
        <v>27.481432000000002</v>
      </c>
      <c r="J58">
        <v>28.330916999999999</v>
      </c>
      <c r="K58">
        <v>29.077061</v>
      </c>
      <c r="L58">
        <v>28.636279999999999</v>
      </c>
      <c r="M58">
        <v>27.685707000000001</v>
      </c>
      <c r="N58">
        <v>27.390294999999998</v>
      </c>
      <c r="O58">
        <v>26.544132000000001</v>
      </c>
      <c r="P58">
        <v>25.148161000000002</v>
      </c>
      <c r="Q58">
        <v>24.104347000000001</v>
      </c>
      <c r="R58">
        <v>23.056941999999999</v>
      </c>
      <c r="S58">
        <v>21.345504999999999</v>
      </c>
      <c r="T58">
        <v>19.264059</v>
      </c>
      <c r="U58">
        <v>16.316569999999999</v>
      </c>
      <c r="V58">
        <v>13.738944999999999</v>
      </c>
      <c r="W58">
        <v>8.2652529999999995</v>
      </c>
      <c r="X58">
        <v>4.0514289999999997</v>
      </c>
      <c r="Y58">
        <v>-5.3188510000000004</v>
      </c>
      <c r="Z58">
        <v>-5.0588420000000003</v>
      </c>
      <c r="AA58">
        <v>-73.412659000000005</v>
      </c>
    </row>
    <row r="59" spans="1:27" x14ac:dyDescent="0.25">
      <c r="A59">
        <v>3.2477589999999998</v>
      </c>
      <c r="B59">
        <v>9.3811060000000008</v>
      </c>
      <c r="C59">
        <v>13.350547000000001</v>
      </c>
      <c r="D59">
        <v>16.907347000000001</v>
      </c>
      <c r="E59">
        <v>19.379491999999999</v>
      </c>
      <c r="F59">
        <v>21.777325000000001</v>
      </c>
      <c r="G59">
        <v>24.711217999999999</v>
      </c>
      <c r="H59">
        <v>26.40645</v>
      </c>
      <c r="I59">
        <v>27.471256</v>
      </c>
      <c r="J59">
        <v>28.146151</v>
      </c>
      <c r="K59">
        <v>28.947808999999999</v>
      </c>
      <c r="L59">
        <v>28.862805999999999</v>
      </c>
      <c r="M59">
        <v>28.148968</v>
      </c>
      <c r="N59">
        <v>27.357239</v>
      </c>
      <c r="O59">
        <v>26.496105</v>
      </c>
      <c r="P59">
        <v>25.383576999999999</v>
      </c>
      <c r="Q59">
        <v>24.038414</v>
      </c>
      <c r="R59">
        <v>22.971226000000001</v>
      </c>
      <c r="S59">
        <v>21.062975000000002</v>
      </c>
      <c r="T59">
        <v>19.294364999999999</v>
      </c>
      <c r="U59">
        <v>16.671541000000001</v>
      </c>
      <c r="V59">
        <v>13.774834</v>
      </c>
      <c r="W59">
        <v>8.7352980000000002</v>
      </c>
      <c r="X59">
        <v>3.141092</v>
      </c>
      <c r="Y59">
        <v>-6.3820860000000001</v>
      </c>
      <c r="Z59">
        <v>-10.159974</v>
      </c>
      <c r="AA59">
        <v>-73.430931000000001</v>
      </c>
    </row>
    <row r="60" spans="1:27" x14ac:dyDescent="0.25">
      <c r="A60">
        <v>3.5308449999999998</v>
      </c>
      <c r="B60">
        <v>8.5086089999999999</v>
      </c>
      <c r="C60">
        <v>12.71965</v>
      </c>
      <c r="D60">
        <v>16.705839000000001</v>
      </c>
      <c r="E60">
        <v>19.624113000000001</v>
      </c>
      <c r="F60">
        <v>22.051569000000001</v>
      </c>
      <c r="G60">
        <v>24.018974</v>
      </c>
      <c r="H60">
        <v>25.820706999999999</v>
      </c>
      <c r="I60">
        <v>27.316943999999999</v>
      </c>
      <c r="J60">
        <v>28.245363000000001</v>
      </c>
      <c r="K60">
        <v>28.774296</v>
      </c>
      <c r="L60">
        <v>28.915272000000002</v>
      </c>
      <c r="M60">
        <v>28.366717999999999</v>
      </c>
      <c r="N60">
        <v>27.057110000000002</v>
      </c>
      <c r="O60">
        <v>26.763995999999999</v>
      </c>
      <c r="P60">
        <v>25.651876000000001</v>
      </c>
      <c r="Q60">
        <v>23.974758000000001</v>
      </c>
      <c r="R60">
        <v>22.817259</v>
      </c>
      <c r="S60">
        <v>21.087700000000002</v>
      </c>
      <c r="T60">
        <v>19.188939999999999</v>
      </c>
      <c r="U60">
        <v>16.697844</v>
      </c>
      <c r="V60">
        <v>13.613657999999999</v>
      </c>
      <c r="W60">
        <v>9.0308840000000004</v>
      </c>
      <c r="X60">
        <v>4.5337290000000001</v>
      </c>
      <c r="Y60">
        <v>-6.1655620000000004</v>
      </c>
      <c r="Z60">
        <v>-11.568524</v>
      </c>
      <c r="AA60">
        <v>-73.511848000000001</v>
      </c>
    </row>
    <row r="61" spans="1:27" x14ac:dyDescent="0.25">
      <c r="A61">
        <v>2.7486959999999998</v>
      </c>
      <c r="B61">
        <v>8.3904359999999993</v>
      </c>
      <c r="C61">
        <v>13.433878</v>
      </c>
      <c r="D61">
        <v>16.728807</v>
      </c>
      <c r="E61">
        <v>19.711510000000001</v>
      </c>
      <c r="F61">
        <v>22.163197</v>
      </c>
      <c r="G61">
        <v>24.067050999999999</v>
      </c>
      <c r="H61">
        <v>25.837931000000001</v>
      </c>
      <c r="I61">
        <v>27.342806</v>
      </c>
      <c r="J61">
        <v>28.303528</v>
      </c>
      <c r="K61">
        <v>28.851897999999998</v>
      </c>
      <c r="L61">
        <v>29.117007999999998</v>
      </c>
      <c r="M61">
        <v>28.950937</v>
      </c>
      <c r="N61">
        <v>27.073219000000002</v>
      </c>
      <c r="O61">
        <v>27.371313000000001</v>
      </c>
      <c r="P61">
        <v>26.038834000000001</v>
      </c>
      <c r="Q61">
        <v>24.454393</v>
      </c>
      <c r="R61">
        <v>23.188274</v>
      </c>
      <c r="S61">
        <v>21.434570000000001</v>
      </c>
      <c r="T61">
        <v>19.134577</v>
      </c>
      <c r="U61">
        <v>16.812491999999999</v>
      </c>
      <c r="V61">
        <v>13.751586</v>
      </c>
      <c r="W61">
        <v>9.4632939999999994</v>
      </c>
      <c r="X61">
        <v>2.6926009999999998</v>
      </c>
      <c r="Y61">
        <v>-7.2758330000000004</v>
      </c>
      <c r="Z61">
        <v>-12.890096</v>
      </c>
      <c r="AA61">
        <v>-73.164512999999999</v>
      </c>
    </row>
    <row r="62" spans="1:27" x14ac:dyDescent="0.25">
      <c r="A62">
        <v>2.8123010000000002</v>
      </c>
      <c r="B62">
        <v>7.4767950000000001</v>
      </c>
      <c r="C62">
        <v>12.611248</v>
      </c>
      <c r="D62">
        <v>16.170237</v>
      </c>
      <c r="E62">
        <v>19.190301999999999</v>
      </c>
      <c r="F62">
        <v>21.657845999999999</v>
      </c>
      <c r="G62">
        <v>23.763348000000001</v>
      </c>
      <c r="H62">
        <v>25.769161</v>
      </c>
      <c r="I62">
        <v>26.883241999999999</v>
      </c>
      <c r="J62">
        <v>28.006913999999998</v>
      </c>
      <c r="K62">
        <v>28.863199000000002</v>
      </c>
      <c r="L62">
        <v>29.184018999999999</v>
      </c>
      <c r="M62">
        <v>29.103897</v>
      </c>
      <c r="N62">
        <v>28.014713</v>
      </c>
      <c r="O62">
        <v>27.548527</v>
      </c>
      <c r="P62">
        <v>26.521650000000001</v>
      </c>
      <c r="Q62">
        <v>24.686321</v>
      </c>
      <c r="R62">
        <v>23.211555000000001</v>
      </c>
      <c r="S62">
        <v>21.508344999999998</v>
      </c>
      <c r="T62">
        <v>19.320072</v>
      </c>
      <c r="U62">
        <v>16.738802</v>
      </c>
      <c r="V62">
        <v>13.801861000000001</v>
      </c>
      <c r="W62">
        <v>9.4867349999999995</v>
      </c>
      <c r="X62">
        <v>5.2406300000000003</v>
      </c>
      <c r="Y62">
        <v>-4.2256869999999997</v>
      </c>
      <c r="Z62">
        <v>-12.094590999999999</v>
      </c>
      <c r="AA62">
        <v>-73.358649999999997</v>
      </c>
    </row>
    <row r="63" spans="1:27" x14ac:dyDescent="0.25">
      <c r="A63">
        <v>3.650048</v>
      </c>
      <c r="B63">
        <v>7.8239770000000002</v>
      </c>
      <c r="C63">
        <v>12.727392999999999</v>
      </c>
      <c r="D63">
        <v>16.333015</v>
      </c>
      <c r="E63">
        <v>19.485785</v>
      </c>
      <c r="F63">
        <v>22.042048000000001</v>
      </c>
      <c r="G63">
        <v>24.208382</v>
      </c>
      <c r="H63">
        <v>25.936705</v>
      </c>
      <c r="I63">
        <v>27.317183</v>
      </c>
      <c r="J63">
        <v>27.910456</v>
      </c>
      <c r="K63">
        <v>28.918635999999999</v>
      </c>
      <c r="L63">
        <v>29.403214999999999</v>
      </c>
      <c r="M63">
        <v>29.592451000000001</v>
      </c>
      <c r="N63">
        <v>28.938469000000001</v>
      </c>
      <c r="O63">
        <v>27.535875000000001</v>
      </c>
      <c r="P63">
        <v>27.18815</v>
      </c>
      <c r="Q63">
        <v>25.600432999999999</v>
      </c>
      <c r="R63">
        <v>23.420158000000001</v>
      </c>
      <c r="S63">
        <v>21.855111999999998</v>
      </c>
      <c r="T63">
        <v>19.830279999999998</v>
      </c>
      <c r="U63">
        <v>17.226883000000001</v>
      </c>
      <c r="V63">
        <v>14.348943</v>
      </c>
      <c r="W63">
        <v>10.35215</v>
      </c>
      <c r="X63">
        <v>4.5423369999999998</v>
      </c>
      <c r="Y63">
        <v>-2.4970659999999998</v>
      </c>
      <c r="Z63">
        <v>-11.186719</v>
      </c>
      <c r="AA63">
        <v>-72.961601000000002</v>
      </c>
    </row>
    <row r="64" spans="1:27" x14ac:dyDescent="0.25">
      <c r="A64">
        <v>1.4472259999999999</v>
      </c>
      <c r="B64">
        <v>7.9326249999999998</v>
      </c>
      <c r="C64">
        <v>12.736986</v>
      </c>
      <c r="D64">
        <v>16.265951000000001</v>
      </c>
      <c r="E64">
        <v>19.163782000000001</v>
      </c>
      <c r="F64">
        <v>22.157024</v>
      </c>
      <c r="G64">
        <v>24.287116999999999</v>
      </c>
      <c r="H64">
        <v>25.977160999999999</v>
      </c>
      <c r="I64">
        <v>27.476137000000001</v>
      </c>
      <c r="J64">
        <v>28.214983</v>
      </c>
      <c r="K64">
        <v>29.080476999999998</v>
      </c>
      <c r="L64">
        <v>29.472470999999999</v>
      </c>
      <c r="M64">
        <v>29.743082000000001</v>
      </c>
      <c r="N64">
        <v>29.016065999999999</v>
      </c>
      <c r="O64">
        <v>27.981306</v>
      </c>
      <c r="P64">
        <v>27.236180999999998</v>
      </c>
      <c r="Q64">
        <v>25.950056</v>
      </c>
      <c r="R64">
        <v>23.698502000000001</v>
      </c>
      <c r="S64">
        <v>21.846509999999999</v>
      </c>
      <c r="T64">
        <v>20.162217999999999</v>
      </c>
      <c r="U64">
        <v>17.392412</v>
      </c>
      <c r="V64">
        <v>14.672636000000001</v>
      </c>
      <c r="W64">
        <v>10.678792</v>
      </c>
      <c r="X64">
        <v>4.345961</v>
      </c>
      <c r="Y64">
        <v>-2.8962919999999999</v>
      </c>
      <c r="Z64">
        <v>-14.048411</v>
      </c>
      <c r="AA64">
        <v>-73.107444999999998</v>
      </c>
    </row>
    <row r="65" spans="1:27" x14ac:dyDescent="0.25">
      <c r="A65">
        <v>3.9899249999999999</v>
      </c>
      <c r="B65">
        <v>9.0821690000000004</v>
      </c>
      <c r="C65">
        <v>13.18417</v>
      </c>
      <c r="D65">
        <v>16.736374000000001</v>
      </c>
      <c r="E65">
        <v>19.898415</v>
      </c>
      <c r="F65">
        <v>22.715917999999999</v>
      </c>
      <c r="G65">
        <v>25.033563999999998</v>
      </c>
      <c r="H65">
        <v>26.669363000000001</v>
      </c>
      <c r="I65">
        <v>28.339435999999999</v>
      </c>
      <c r="J65">
        <v>29.078548000000001</v>
      </c>
      <c r="K65">
        <v>30.109504999999999</v>
      </c>
      <c r="L65">
        <v>30.465098999999999</v>
      </c>
      <c r="M65">
        <v>30.480737999999999</v>
      </c>
      <c r="N65">
        <v>30.136206000000001</v>
      </c>
      <c r="O65">
        <v>29.537426</v>
      </c>
      <c r="P65">
        <v>28.562031000000001</v>
      </c>
      <c r="Q65">
        <v>27.025255000000001</v>
      </c>
      <c r="R65">
        <v>25.348099000000001</v>
      </c>
      <c r="S65">
        <v>23.560886</v>
      </c>
      <c r="T65">
        <v>21.392408</v>
      </c>
      <c r="U65">
        <v>18.586309</v>
      </c>
      <c r="V65">
        <v>15.786901</v>
      </c>
      <c r="W65">
        <v>11.966221000000001</v>
      </c>
      <c r="X65">
        <v>6.8860260000000002</v>
      </c>
      <c r="Y65">
        <v>-1.912628</v>
      </c>
      <c r="Z65">
        <v>-14.851395</v>
      </c>
      <c r="AA65">
        <v>-72.610648999999995</v>
      </c>
    </row>
    <row r="66" spans="1:27" x14ac:dyDescent="0.25">
      <c r="A66">
        <v>5.2874749999999997</v>
      </c>
      <c r="B66">
        <v>9.579027</v>
      </c>
      <c r="C66">
        <v>13.996899000000001</v>
      </c>
      <c r="D66">
        <v>17.615925000000001</v>
      </c>
      <c r="E66">
        <v>20.400245999999999</v>
      </c>
      <c r="F66">
        <v>23.538913999999998</v>
      </c>
      <c r="G66">
        <v>25.928522000000001</v>
      </c>
      <c r="H66">
        <v>27.369088999999999</v>
      </c>
      <c r="I66">
        <v>28.956629</v>
      </c>
      <c r="J66">
        <v>29.966669</v>
      </c>
      <c r="K66">
        <v>30.567544999999999</v>
      </c>
      <c r="L66">
        <v>31.167975999999999</v>
      </c>
      <c r="M66">
        <v>31.328644000000001</v>
      </c>
      <c r="N66">
        <v>31.233753</v>
      </c>
      <c r="O66">
        <v>30.633402</v>
      </c>
      <c r="P66">
        <v>29.349779000000002</v>
      </c>
      <c r="Q66">
        <v>27.911705000000001</v>
      </c>
      <c r="R66">
        <v>26.111661999999999</v>
      </c>
      <c r="S66">
        <v>24.113413000000001</v>
      </c>
      <c r="T66">
        <v>21.985447000000001</v>
      </c>
      <c r="U66">
        <v>19.859694000000001</v>
      </c>
      <c r="V66">
        <v>17.273091999999998</v>
      </c>
      <c r="W66">
        <v>13.170508</v>
      </c>
      <c r="X66">
        <v>7.712707</v>
      </c>
      <c r="Y66">
        <v>0.26078400000000002</v>
      </c>
      <c r="Z66">
        <v>-8.7498170000000002</v>
      </c>
      <c r="AA66">
        <v>57.726128000000003</v>
      </c>
    </row>
    <row r="67" spans="1:27" x14ac:dyDescent="0.25">
      <c r="A67">
        <v>5.2544409999999999</v>
      </c>
      <c r="B67">
        <v>11.018784999999999</v>
      </c>
      <c r="C67">
        <v>15.003412000000001</v>
      </c>
      <c r="D67">
        <v>18.506274999999999</v>
      </c>
      <c r="E67">
        <v>21.768073999999999</v>
      </c>
      <c r="F67">
        <v>24.128159</v>
      </c>
      <c r="G67">
        <v>27.136718999999999</v>
      </c>
      <c r="H67">
        <v>28.851310999999999</v>
      </c>
      <c r="I67">
        <v>30.171112000000001</v>
      </c>
      <c r="J67">
        <v>31.158445</v>
      </c>
      <c r="K67">
        <v>31.792034000000001</v>
      </c>
      <c r="L67">
        <v>32.183059999999998</v>
      </c>
      <c r="M67">
        <v>32.509284999999998</v>
      </c>
      <c r="N67">
        <v>32.650272000000001</v>
      </c>
      <c r="O67">
        <v>32.185668999999997</v>
      </c>
      <c r="P67">
        <v>31.395361000000001</v>
      </c>
      <c r="Q67">
        <v>30.299935999999999</v>
      </c>
      <c r="R67">
        <v>28.731365</v>
      </c>
      <c r="S67">
        <v>26.592728000000001</v>
      </c>
      <c r="T67">
        <v>25.133780999999999</v>
      </c>
      <c r="U67">
        <v>23.193117000000001</v>
      </c>
      <c r="V67">
        <v>21.076872000000002</v>
      </c>
      <c r="W67">
        <v>17.862217000000001</v>
      </c>
      <c r="X67">
        <v>10.946546</v>
      </c>
      <c r="Y67">
        <v>2.933392</v>
      </c>
      <c r="Z67">
        <v>47.598095000000001</v>
      </c>
      <c r="AA67">
        <v>52.474567</v>
      </c>
    </row>
    <row r="68" spans="1:27" x14ac:dyDescent="0.25">
      <c r="A68">
        <v>-5.5066709999999999</v>
      </c>
      <c r="B68">
        <v>0.36409000000000002</v>
      </c>
      <c r="C68">
        <v>7.6288710000000002</v>
      </c>
      <c r="D68">
        <v>17.948629</v>
      </c>
      <c r="E68">
        <v>23.904555999999999</v>
      </c>
      <c r="F68">
        <v>26.595155999999999</v>
      </c>
      <c r="G68">
        <v>28.515034</v>
      </c>
      <c r="H68">
        <v>30.227345</v>
      </c>
      <c r="I68">
        <v>31.434373999999998</v>
      </c>
      <c r="J68">
        <v>32.489395000000002</v>
      </c>
      <c r="K68">
        <v>33.174061000000002</v>
      </c>
      <c r="L68">
        <v>33.497470999999997</v>
      </c>
      <c r="M68">
        <v>33.567664999999998</v>
      </c>
      <c r="N68">
        <v>33.762413000000002</v>
      </c>
      <c r="O68">
        <v>33.828994999999999</v>
      </c>
      <c r="P68">
        <v>33.595332999999997</v>
      </c>
      <c r="Q68">
        <v>32.796630999999998</v>
      </c>
      <c r="R68">
        <v>32.119594999999997</v>
      </c>
      <c r="S68">
        <v>31.561243000000001</v>
      </c>
      <c r="T68">
        <v>30.720320000000001</v>
      </c>
      <c r="U68">
        <v>30.865981999999999</v>
      </c>
      <c r="V68">
        <v>35.005836000000002</v>
      </c>
      <c r="W68">
        <v>38.660465000000002</v>
      </c>
      <c r="X68">
        <v>42.062756</v>
      </c>
      <c r="Y68">
        <v>45.382801000000001</v>
      </c>
      <c r="Z68">
        <v>48.590136999999999</v>
      </c>
      <c r="AA68">
        <v>50.878334000000002</v>
      </c>
    </row>
    <row r="69" spans="1:27" x14ac:dyDescent="0.25">
      <c r="A69">
        <v>28.664141000000001</v>
      </c>
      <c r="B69">
        <v>27.691271</v>
      </c>
      <c r="C69">
        <v>27.232261999999999</v>
      </c>
      <c r="D69">
        <v>27.289391999999999</v>
      </c>
      <c r="E69">
        <v>27.900486000000001</v>
      </c>
      <c r="F69">
        <v>28.400082000000001</v>
      </c>
      <c r="G69">
        <v>30.195698</v>
      </c>
      <c r="H69">
        <v>31.160703999999999</v>
      </c>
      <c r="I69">
        <v>32.667186999999998</v>
      </c>
      <c r="J69">
        <v>33.493541999999998</v>
      </c>
      <c r="K69">
        <v>33.985129999999998</v>
      </c>
      <c r="L69">
        <v>34.313960999999999</v>
      </c>
      <c r="M69">
        <v>34.560710999999998</v>
      </c>
      <c r="N69">
        <v>34.471080999999998</v>
      </c>
      <c r="O69">
        <v>34.660114</v>
      </c>
      <c r="P69">
        <v>34.370441</v>
      </c>
      <c r="Q69">
        <v>33.652607000000003</v>
      </c>
      <c r="R69">
        <v>33.481482999999997</v>
      </c>
      <c r="S69">
        <v>33.542422999999999</v>
      </c>
      <c r="T69">
        <v>33.884239000000001</v>
      </c>
      <c r="U69">
        <v>35.161549000000001</v>
      </c>
      <c r="V69">
        <v>37.025008999999997</v>
      </c>
      <c r="W69">
        <v>38.100883000000003</v>
      </c>
      <c r="X69">
        <v>38.906590000000001</v>
      </c>
      <c r="Y69">
        <v>39.301994000000001</v>
      </c>
      <c r="Z69">
        <v>38.923797999999998</v>
      </c>
      <c r="AA69">
        <v>38.589061999999998</v>
      </c>
    </row>
    <row r="70" spans="1:27" x14ac:dyDescent="0.25">
      <c r="A70">
        <v>28.890740999999998</v>
      </c>
      <c r="B70">
        <v>29.411438</v>
      </c>
      <c r="C70">
        <v>29.130815999999999</v>
      </c>
      <c r="D70">
        <v>28.931111999999999</v>
      </c>
      <c r="E70">
        <v>29.304694999999999</v>
      </c>
      <c r="F70">
        <v>29.431107999999998</v>
      </c>
      <c r="G70">
        <v>30.015781</v>
      </c>
      <c r="H70">
        <v>31.620583</v>
      </c>
      <c r="I70">
        <v>32.776127000000002</v>
      </c>
      <c r="J70">
        <v>33.717219999999998</v>
      </c>
      <c r="K70">
        <v>34.571705000000001</v>
      </c>
      <c r="L70">
        <v>34.799694000000002</v>
      </c>
      <c r="M70">
        <v>34.736443000000001</v>
      </c>
      <c r="N70">
        <v>34.965358999999999</v>
      </c>
      <c r="O70">
        <v>35.215076000000003</v>
      </c>
      <c r="P70">
        <v>34.998386000000004</v>
      </c>
      <c r="Q70">
        <v>34.455688000000002</v>
      </c>
      <c r="R70">
        <v>33.667800999999997</v>
      </c>
      <c r="S70">
        <v>33.436748999999999</v>
      </c>
      <c r="T70">
        <v>33.168331000000002</v>
      </c>
      <c r="U70">
        <v>32.301181999999997</v>
      </c>
      <c r="V70">
        <v>31.059649</v>
      </c>
      <c r="W70">
        <v>30.246193000000002</v>
      </c>
      <c r="X70">
        <v>28.372959000000002</v>
      </c>
      <c r="Y70">
        <v>25.312107000000001</v>
      </c>
      <c r="Z70">
        <v>22.219511000000001</v>
      </c>
      <c r="AA70">
        <v>16.766918</v>
      </c>
    </row>
    <row r="71" spans="1:27" x14ac:dyDescent="0.25">
      <c r="A71">
        <v>23.770630000000001</v>
      </c>
      <c r="B71">
        <v>24.996552000000001</v>
      </c>
      <c r="C71">
        <v>26.181031999999998</v>
      </c>
      <c r="D71">
        <v>27.648140000000001</v>
      </c>
      <c r="E71">
        <v>28.845654</v>
      </c>
      <c r="F71">
        <v>30.090824000000001</v>
      </c>
      <c r="G71">
        <v>30.927085999999999</v>
      </c>
      <c r="H71">
        <v>32.176022000000003</v>
      </c>
      <c r="I71">
        <v>33.078533</v>
      </c>
      <c r="J71">
        <v>33.516089999999998</v>
      </c>
      <c r="K71">
        <v>34.201748000000002</v>
      </c>
      <c r="L71">
        <v>34.815300000000001</v>
      </c>
      <c r="M71">
        <v>34.879631000000003</v>
      </c>
      <c r="N71">
        <v>34.964118999999997</v>
      </c>
      <c r="O71">
        <v>35.221138000000003</v>
      </c>
      <c r="P71">
        <v>34.817028000000001</v>
      </c>
      <c r="Q71">
        <v>34.373137999999997</v>
      </c>
      <c r="R71">
        <v>33.892963000000002</v>
      </c>
      <c r="S71">
        <v>32.817860000000003</v>
      </c>
      <c r="T71">
        <v>31.770712</v>
      </c>
      <c r="U71">
        <v>30.188199999999998</v>
      </c>
      <c r="V71">
        <v>28.301638000000001</v>
      </c>
      <c r="W71">
        <v>24.526938999999999</v>
      </c>
      <c r="X71">
        <v>21.817236000000001</v>
      </c>
      <c r="Y71">
        <v>17.484272000000001</v>
      </c>
      <c r="Z71">
        <v>8.1642670000000006</v>
      </c>
      <c r="AA71">
        <v>1.8728039999999999</v>
      </c>
    </row>
    <row r="72" spans="1:27" x14ac:dyDescent="0.25">
      <c r="A72">
        <v>19.912779</v>
      </c>
      <c r="B72">
        <v>22.666155</v>
      </c>
      <c r="C72">
        <v>24.841396</v>
      </c>
      <c r="D72">
        <v>26.784161000000001</v>
      </c>
      <c r="E72">
        <v>28.306725</v>
      </c>
      <c r="F72">
        <v>29.471896999999998</v>
      </c>
      <c r="G72">
        <v>30.782297</v>
      </c>
      <c r="H72">
        <v>32.006264000000002</v>
      </c>
      <c r="I72">
        <v>32.934662000000003</v>
      </c>
      <c r="J72">
        <v>33.611877</v>
      </c>
      <c r="K72">
        <v>34.12809</v>
      </c>
      <c r="L72">
        <v>34.793979999999998</v>
      </c>
      <c r="M72">
        <v>35.091983999999997</v>
      </c>
      <c r="N72">
        <v>35.382129999999997</v>
      </c>
      <c r="O72">
        <v>35.218643</v>
      </c>
      <c r="P72">
        <v>34.842483999999999</v>
      </c>
      <c r="Q72">
        <v>34.262604000000003</v>
      </c>
      <c r="R72">
        <v>33.596279000000003</v>
      </c>
      <c r="S72">
        <v>32.162334000000001</v>
      </c>
      <c r="T72">
        <v>30.755295</v>
      </c>
      <c r="U72">
        <v>28.576355</v>
      </c>
      <c r="V72">
        <v>26.749956000000001</v>
      </c>
      <c r="W72">
        <v>23.792802999999999</v>
      </c>
      <c r="X72">
        <v>19.927814000000001</v>
      </c>
      <c r="Y72">
        <v>12.315626999999999</v>
      </c>
      <c r="Z72">
        <v>3.483533</v>
      </c>
      <c r="AA72">
        <v>-5.0619399999999999</v>
      </c>
    </row>
    <row r="73" spans="1:27" x14ac:dyDescent="0.25">
      <c r="A73">
        <v>17.579069</v>
      </c>
      <c r="B73">
        <v>20.859276000000001</v>
      </c>
      <c r="C73">
        <v>23.996449999999999</v>
      </c>
      <c r="D73">
        <v>26.213474000000001</v>
      </c>
      <c r="E73">
        <v>27.978529000000002</v>
      </c>
      <c r="F73">
        <v>29.388736999999999</v>
      </c>
      <c r="G73">
        <v>30.495439999999999</v>
      </c>
      <c r="H73">
        <v>31.810423</v>
      </c>
      <c r="I73">
        <v>32.697341999999999</v>
      </c>
      <c r="J73">
        <v>33.548267000000003</v>
      </c>
      <c r="K73">
        <v>34.177360999999998</v>
      </c>
      <c r="L73">
        <v>34.799484</v>
      </c>
      <c r="M73">
        <v>35.085071999999997</v>
      </c>
      <c r="N73">
        <v>35.329338</v>
      </c>
      <c r="O73">
        <v>35.361904000000003</v>
      </c>
      <c r="P73">
        <v>34.810161999999998</v>
      </c>
      <c r="Q73">
        <v>34.025295</v>
      </c>
      <c r="R73">
        <v>33.046841000000001</v>
      </c>
      <c r="S73">
        <v>32.240631</v>
      </c>
      <c r="T73">
        <v>30.333545999999998</v>
      </c>
      <c r="U73">
        <v>28.541998</v>
      </c>
      <c r="V73">
        <v>26.250212000000001</v>
      </c>
      <c r="W73">
        <v>23.087434999999999</v>
      </c>
      <c r="X73">
        <v>17.505215</v>
      </c>
      <c r="Y73">
        <v>12.106591999999999</v>
      </c>
      <c r="Z73">
        <v>2.7012580000000002</v>
      </c>
      <c r="AA73">
        <v>-12.883749999999999</v>
      </c>
    </row>
    <row r="74" spans="1:27" x14ac:dyDescent="0.25">
      <c r="A74">
        <v>16.852846</v>
      </c>
      <c r="B74">
        <v>20.543863000000002</v>
      </c>
      <c r="C74">
        <v>24.076581999999998</v>
      </c>
      <c r="D74">
        <v>25.994671</v>
      </c>
      <c r="E74">
        <v>28.206287</v>
      </c>
      <c r="F74">
        <v>29.871319</v>
      </c>
      <c r="G74">
        <v>31.003698</v>
      </c>
      <c r="H74">
        <v>32.158130999999997</v>
      </c>
      <c r="I74">
        <v>33.146782000000002</v>
      </c>
      <c r="J74">
        <v>34.025500999999998</v>
      </c>
      <c r="K74">
        <v>34.721527000000002</v>
      </c>
      <c r="L74">
        <v>35.114803000000002</v>
      </c>
      <c r="M74">
        <v>35.511291999999997</v>
      </c>
      <c r="N74">
        <v>35.631191000000001</v>
      </c>
      <c r="O74">
        <v>35.685603999999998</v>
      </c>
      <c r="P74">
        <v>35.260478999999997</v>
      </c>
      <c r="Q74">
        <v>34.293906999999997</v>
      </c>
      <c r="R74">
        <v>33.263992000000002</v>
      </c>
      <c r="S74">
        <v>31.940659</v>
      </c>
      <c r="T74">
        <v>30.189962000000001</v>
      </c>
      <c r="U74">
        <v>28.222733000000002</v>
      </c>
      <c r="V74">
        <v>26.031697999999999</v>
      </c>
      <c r="W74">
        <v>22.354203999999999</v>
      </c>
      <c r="X74">
        <v>18.641302</v>
      </c>
      <c r="Y74">
        <v>13.043820999999999</v>
      </c>
      <c r="Z74">
        <v>1.6733</v>
      </c>
      <c r="AA74">
        <v>-13.81349</v>
      </c>
    </row>
    <row r="75" spans="1:27" x14ac:dyDescent="0.25">
      <c r="A75">
        <v>16.132254</v>
      </c>
      <c r="B75">
        <v>20.785599000000001</v>
      </c>
      <c r="C75">
        <v>24.082028999999999</v>
      </c>
      <c r="D75">
        <v>26.418880000000001</v>
      </c>
      <c r="E75">
        <v>28.874790000000001</v>
      </c>
      <c r="F75">
        <v>30.153872</v>
      </c>
      <c r="G75">
        <v>31.485106999999999</v>
      </c>
      <c r="H75">
        <v>32.410178999999999</v>
      </c>
      <c r="I75">
        <v>33.509208999999998</v>
      </c>
      <c r="J75">
        <v>34.556170999999999</v>
      </c>
      <c r="K75">
        <v>35.063899999999997</v>
      </c>
      <c r="L75">
        <v>35.684382999999997</v>
      </c>
      <c r="M75">
        <v>35.803325999999998</v>
      </c>
      <c r="N75">
        <v>36.205753000000001</v>
      </c>
      <c r="O75">
        <v>36.193545999999998</v>
      </c>
      <c r="P75">
        <v>35.692557999999998</v>
      </c>
      <c r="Q75">
        <v>34.859844000000002</v>
      </c>
      <c r="R75">
        <v>33.584820000000001</v>
      </c>
      <c r="S75">
        <v>32.022342999999999</v>
      </c>
      <c r="T75">
        <v>30.073277000000001</v>
      </c>
      <c r="U75">
        <v>28.353403</v>
      </c>
      <c r="V75">
        <v>25.863887999999999</v>
      </c>
      <c r="W75">
        <v>22.308040999999999</v>
      </c>
      <c r="X75">
        <v>18.713660999999998</v>
      </c>
      <c r="Y75">
        <v>13.102772999999999</v>
      </c>
      <c r="Z75">
        <v>6.0781970000000003</v>
      </c>
      <c r="AA75">
        <v>0.36009600000000003</v>
      </c>
    </row>
    <row r="76" spans="1:27" x14ac:dyDescent="0.25">
      <c r="A76">
        <v>53.259681999999998</v>
      </c>
      <c r="B76">
        <v>21.292950000000001</v>
      </c>
      <c r="C76">
        <v>24.034003999999999</v>
      </c>
      <c r="D76">
        <v>55.921729999999997</v>
      </c>
      <c r="E76">
        <v>56.916443000000001</v>
      </c>
      <c r="F76">
        <v>30.658031000000001</v>
      </c>
      <c r="G76">
        <v>31.575727000000001</v>
      </c>
      <c r="H76">
        <v>32.551895000000002</v>
      </c>
      <c r="I76">
        <v>33.350616000000002</v>
      </c>
      <c r="J76">
        <v>34.871718999999999</v>
      </c>
      <c r="K76">
        <v>35.758011000000003</v>
      </c>
      <c r="L76">
        <v>36.377910999999997</v>
      </c>
      <c r="M76">
        <v>36.190075</v>
      </c>
      <c r="N76">
        <v>36.250960999999997</v>
      </c>
      <c r="O76">
        <v>36.254390999999998</v>
      </c>
      <c r="P76">
        <v>35.924537999999998</v>
      </c>
      <c r="Q76">
        <v>35.169460000000001</v>
      </c>
      <c r="R76">
        <v>33.766376000000001</v>
      </c>
      <c r="S76">
        <v>32.654724000000002</v>
      </c>
      <c r="T76">
        <v>30.811143999999999</v>
      </c>
      <c r="U76">
        <v>28.322493000000001</v>
      </c>
      <c r="V76">
        <v>25.351151000000002</v>
      </c>
      <c r="W76">
        <v>22.779160999999998</v>
      </c>
      <c r="X76">
        <v>18.563047000000001</v>
      </c>
      <c r="Y76">
        <v>13.051683000000001</v>
      </c>
      <c r="Z76">
        <v>5.4323189999999997</v>
      </c>
      <c r="AA76">
        <v>-4.2647040000000001</v>
      </c>
    </row>
    <row r="77" spans="1:27" x14ac:dyDescent="0.25">
      <c r="A77">
        <v>49.974831000000002</v>
      </c>
      <c r="B77">
        <v>47.426124999999999</v>
      </c>
      <c r="C77">
        <v>49.001857999999999</v>
      </c>
      <c r="D77">
        <v>53.342533000000003</v>
      </c>
      <c r="E77">
        <v>53.018943999999998</v>
      </c>
      <c r="F77">
        <v>31.280439000000001</v>
      </c>
      <c r="G77">
        <v>32.467564000000003</v>
      </c>
      <c r="H77">
        <v>34.045296</v>
      </c>
      <c r="I77">
        <v>35.070732</v>
      </c>
      <c r="J77">
        <v>35.560917000000003</v>
      </c>
      <c r="K77">
        <v>36.383403999999999</v>
      </c>
      <c r="L77">
        <v>36.667411999999999</v>
      </c>
      <c r="M77">
        <v>36.915035000000003</v>
      </c>
      <c r="N77">
        <v>36.566116000000001</v>
      </c>
      <c r="O77">
        <v>36.643017</v>
      </c>
      <c r="P77">
        <v>36.009780999999997</v>
      </c>
      <c r="Q77">
        <v>35.250850999999997</v>
      </c>
      <c r="R77">
        <v>34.263950000000001</v>
      </c>
      <c r="S77">
        <v>33.182808000000001</v>
      </c>
      <c r="T77">
        <v>31.146338</v>
      </c>
      <c r="U77">
        <v>28.933615</v>
      </c>
      <c r="V77">
        <v>25.950614999999999</v>
      </c>
      <c r="W77">
        <v>23.004024999999999</v>
      </c>
      <c r="X77">
        <v>18.940190999999999</v>
      </c>
      <c r="Y77">
        <v>14.381358000000001</v>
      </c>
      <c r="Z77">
        <v>8.9052880000000005</v>
      </c>
      <c r="AA77">
        <v>-0.21599399999999999</v>
      </c>
    </row>
    <row r="78" spans="1:27" x14ac:dyDescent="0.25">
      <c r="A78">
        <v>44.882641</v>
      </c>
      <c r="B78">
        <v>46.508704999999999</v>
      </c>
      <c r="C78">
        <v>46.435699</v>
      </c>
      <c r="D78">
        <v>46.680309000000001</v>
      </c>
      <c r="E78">
        <v>49.272601999999999</v>
      </c>
      <c r="F78">
        <v>36.378864</v>
      </c>
      <c r="G78">
        <v>35.408901</v>
      </c>
      <c r="H78">
        <v>35.821266000000001</v>
      </c>
      <c r="I78">
        <v>36.414433000000002</v>
      </c>
      <c r="J78">
        <v>36.485306000000001</v>
      </c>
      <c r="K78">
        <v>36.515647999999999</v>
      </c>
      <c r="L78">
        <v>36.445343000000001</v>
      </c>
      <c r="M78">
        <v>36.424666999999999</v>
      </c>
      <c r="N78">
        <v>36.291801</v>
      </c>
      <c r="O78">
        <v>36.383003000000002</v>
      </c>
      <c r="P78">
        <v>35.813065000000002</v>
      </c>
      <c r="Q78">
        <v>35.072403000000001</v>
      </c>
      <c r="R78">
        <v>33.916289999999996</v>
      </c>
      <c r="S78">
        <v>32.603779000000003</v>
      </c>
      <c r="T78">
        <v>30.865486000000001</v>
      </c>
      <c r="U78">
        <v>28.440901</v>
      </c>
      <c r="V78">
        <v>25.951874</v>
      </c>
      <c r="W78">
        <v>22.93984</v>
      </c>
      <c r="X78">
        <v>19.093874</v>
      </c>
      <c r="Y78">
        <v>13.943265999999999</v>
      </c>
      <c r="Z78">
        <v>7.5822500000000002</v>
      </c>
      <c r="AA78">
        <v>-6.1513980000000004</v>
      </c>
    </row>
    <row r="79" spans="1:27" x14ac:dyDescent="0.25">
      <c r="A79">
        <v>17.554995999999999</v>
      </c>
      <c r="B79">
        <v>0</v>
      </c>
      <c r="C79">
        <v>0</v>
      </c>
      <c r="D79">
        <v>39.399020999999998</v>
      </c>
      <c r="E79">
        <v>39.714812999999999</v>
      </c>
      <c r="F79">
        <v>38.142780000000002</v>
      </c>
      <c r="G79">
        <v>36.612450000000003</v>
      </c>
      <c r="H79">
        <v>36.025688000000002</v>
      </c>
      <c r="I79">
        <v>36.331783000000001</v>
      </c>
      <c r="J79">
        <v>36.145316999999999</v>
      </c>
      <c r="K79">
        <v>36.011566000000002</v>
      </c>
      <c r="L79">
        <v>36.519409000000003</v>
      </c>
      <c r="M79">
        <v>36.426720000000003</v>
      </c>
      <c r="N79">
        <v>36.305466000000003</v>
      </c>
      <c r="O79">
        <v>36.211796</v>
      </c>
      <c r="P79">
        <v>35.811152999999997</v>
      </c>
      <c r="Q79">
        <v>34.939602000000001</v>
      </c>
      <c r="R79">
        <v>34.213520000000003</v>
      </c>
      <c r="S79">
        <v>32.850848999999997</v>
      </c>
      <c r="T79">
        <v>31.126759</v>
      </c>
      <c r="U79">
        <v>28.761448000000001</v>
      </c>
      <c r="V79">
        <v>26.53022</v>
      </c>
      <c r="W79">
        <v>23.344877</v>
      </c>
      <c r="X79">
        <v>19.612185</v>
      </c>
      <c r="Y79">
        <v>14.955394999999999</v>
      </c>
      <c r="Z79">
        <v>8.6318920000000006</v>
      </c>
      <c r="AA79">
        <v>-3.0955279999999998</v>
      </c>
    </row>
    <row r="80" spans="1:27" x14ac:dyDescent="0.25">
      <c r="A80">
        <v>16.686706999999998</v>
      </c>
      <c r="B80">
        <v>23.360149</v>
      </c>
      <c r="C80">
        <v>27.526909</v>
      </c>
      <c r="D80">
        <v>30.430205999999998</v>
      </c>
      <c r="E80">
        <v>33.093288000000001</v>
      </c>
      <c r="F80">
        <v>35.013278999999997</v>
      </c>
      <c r="G80">
        <v>35.778404000000002</v>
      </c>
      <c r="H80">
        <v>36.251274000000002</v>
      </c>
      <c r="I80">
        <v>36.395972999999998</v>
      </c>
      <c r="J80">
        <v>35.715240000000001</v>
      </c>
      <c r="K80">
        <v>36.287860999999999</v>
      </c>
      <c r="L80">
        <v>36.394629999999999</v>
      </c>
      <c r="M80">
        <v>36.357779999999998</v>
      </c>
      <c r="N80">
        <v>36.198723000000001</v>
      </c>
      <c r="O80">
        <v>35.826504</v>
      </c>
      <c r="P80">
        <v>35.492480999999998</v>
      </c>
      <c r="Q80">
        <v>34.403064999999998</v>
      </c>
      <c r="R80">
        <v>34.046748999999998</v>
      </c>
      <c r="S80">
        <v>32.825817000000001</v>
      </c>
      <c r="T80">
        <v>31.134720000000002</v>
      </c>
      <c r="U80">
        <v>28.914486</v>
      </c>
      <c r="V80">
        <v>26.745529000000001</v>
      </c>
      <c r="W80">
        <v>23.348993</v>
      </c>
      <c r="X80">
        <v>19.211621999999998</v>
      </c>
      <c r="Y80">
        <v>14.733908</v>
      </c>
      <c r="Z80">
        <v>8.9814229999999995</v>
      </c>
      <c r="AA80">
        <v>-6.2365269999999997</v>
      </c>
    </row>
    <row r="81" spans="1:27" x14ac:dyDescent="0.25">
      <c r="A81">
        <v>15.908481</v>
      </c>
      <c r="B81">
        <v>21.443605000000002</v>
      </c>
      <c r="C81">
        <v>25.867901</v>
      </c>
      <c r="D81">
        <v>29.026537000000001</v>
      </c>
      <c r="E81">
        <v>31.417244</v>
      </c>
      <c r="F81">
        <v>33.666907999999999</v>
      </c>
      <c r="G81">
        <v>35.154690000000002</v>
      </c>
      <c r="H81">
        <v>35.649593000000003</v>
      </c>
      <c r="I81">
        <v>35.771129999999999</v>
      </c>
      <c r="J81">
        <v>35.665084999999998</v>
      </c>
      <c r="K81">
        <v>35.559787999999998</v>
      </c>
      <c r="L81">
        <v>35.915622999999997</v>
      </c>
      <c r="M81">
        <v>36.259010000000004</v>
      </c>
      <c r="N81">
        <v>36.117167999999999</v>
      </c>
      <c r="O81">
        <v>36.054653000000002</v>
      </c>
      <c r="P81">
        <v>35.473412000000003</v>
      </c>
      <c r="Q81">
        <v>34.835915</v>
      </c>
      <c r="R81">
        <v>34.321452999999998</v>
      </c>
      <c r="S81">
        <v>33.005977999999999</v>
      </c>
      <c r="T81">
        <v>31.091256999999999</v>
      </c>
      <c r="U81">
        <v>29.392626</v>
      </c>
      <c r="V81">
        <v>27.007588999999999</v>
      </c>
      <c r="W81">
        <v>23.734583000000001</v>
      </c>
      <c r="X81">
        <v>19.835433999999999</v>
      </c>
      <c r="Y81">
        <v>15.324676999999999</v>
      </c>
      <c r="Z81">
        <v>10.407211</v>
      </c>
      <c r="AA81">
        <v>1.405805</v>
      </c>
    </row>
    <row r="82" spans="1:27" x14ac:dyDescent="0.25">
      <c r="A82">
        <v>13.516496999999999</v>
      </c>
      <c r="B82">
        <v>19.438210000000002</v>
      </c>
      <c r="C82">
        <v>24.304908999999999</v>
      </c>
      <c r="D82">
        <v>28.146673</v>
      </c>
      <c r="E82">
        <v>31.109673999999998</v>
      </c>
      <c r="F82">
        <v>33.249184</v>
      </c>
      <c r="G82">
        <v>35.120925999999997</v>
      </c>
      <c r="H82">
        <v>35.880569000000001</v>
      </c>
      <c r="I82">
        <v>35.895102999999999</v>
      </c>
      <c r="J82">
        <v>36.306964999999998</v>
      </c>
      <c r="K82">
        <v>35.827126</v>
      </c>
      <c r="L82">
        <v>35.802536000000003</v>
      </c>
      <c r="M82">
        <v>36.459983999999999</v>
      </c>
      <c r="N82">
        <v>36.326210000000003</v>
      </c>
      <c r="O82">
        <v>36.182098000000003</v>
      </c>
      <c r="P82">
        <v>35.673904</v>
      </c>
      <c r="Q82">
        <v>35.171149999999997</v>
      </c>
      <c r="R82">
        <v>34.545574000000002</v>
      </c>
      <c r="S82">
        <v>33.404407999999997</v>
      </c>
      <c r="T82">
        <v>31.8202</v>
      </c>
      <c r="U82">
        <v>30.043310000000002</v>
      </c>
      <c r="V82">
        <v>27.809342999999998</v>
      </c>
      <c r="W82">
        <v>24.421078000000001</v>
      </c>
      <c r="X82">
        <v>20.445989999999998</v>
      </c>
      <c r="Y82">
        <v>16.008402</v>
      </c>
      <c r="Z82">
        <v>10.961607000000001</v>
      </c>
      <c r="AA82">
        <v>-2.5594220000000001</v>
      </c>
    </row>
    <row r="83" spans="1:27" x14ac:dyDescent="0.25">
      <c r="A83">
        <v>12.883939</v>
      </c>
      <c r="B83">
        <v>17.280622000000001</v>
      </c>
      <c r="C83">
        <v>23.540337000000001</v>
      </c>
      <c r="D83">
        <v>27.211414000000001</v>
      </c>
      <c r="E83">
        <v>30.732741999999998</v>
      </c>
      <c r="F83">
        <v>33.222839</v>
      </c>
      <c r="G83">
        <v>34.918945000000001</v>
      </c>
      <c r="H83">
        <v>35.930855000000001</v>
      </c>
      <c r="I83">
        <v>36.394992999999999</v>
      </c>
      <c r="J83">
        <v>36.449406000000003</v>
      </c>
      <c r="K83">
        <v>36.296574</v>
      </c>
      <c r="L83">
        <v>36.461308000000002</v>
      </c>
      <c r="M83">
        <v>36.391632000000001</v>
      </c>
      <c r="N83">
        <v>36.190441</v>
      </c>
      <c r="O83">
        <v>36.206020000000002</v>
      </c>
      <c r="P83">
        <v>35.561565000000002</v>
      </c>
      <c r="Q83">
        <v>34.994014999999997</v>
      </c>
      <c r="R83">
        <v>34.070838999999999</v>
      </c>
      <c r="S83">
        <v>33.280144</v>
      </c>
      <c r="T83">
        <v>31.750565000000002</v>
      </c>
      <c r="U83">
        <v>29.729171999999998</v>
      </c>
      <c r="V83">
        <v>27.578758000000001</v>
      </c>
      <c r="W83">
        <v>24.300820999999999</v>
      </c>
      <c r="X83">
        <v>20.239091999999999</v>
      </c>
      <c r="Y83">
        <v>15.451036</v>
      </c>
      <c r="Z83">
        <v>8.8336579999999998</v>
      </c>
      <c r="AA83">
        <v>3.8399960000000002</v>
      </c>
    </row>
    <row r="84" spans="1:27" x14ac:dyDescent="0.25">
      <c r="A84">
        <v>12.634046</v>
      </c>
      <c r="B84">
        <v>17.235937</v>
      </c>
      <c r="C84">
        <v>22.0928</v>
      </c>
      <c r="D84">
        <v>27.043337000000001</v>
      </c>
      <c r="E84">
        <v>30.743822000000002</v>
      </c>
      <c r="F84">
        <v>33.413116000000002</v>
      </c>
      <c r="G84">
        <v>35.224842000000002</v>
      </c>
      <c r="H84">
        <v>36.520020000000002</v>
      </c>
      <c r="I84">
        <v>36.798935</v>
      </c>
      <c r="J84">
        <v>37.131034999999997</v>
      </c>
      <c r="K84">
        <v>37.053165</v>
      </c>
      <c r="L84">
        <v>37.080756999999998</v>
      </c>
      <c r="M84">
        <v>37.060901999999999</v>
      </c>
      <c r="N84">
        <v>36.990169999999999</v>
      </c>
      <c r="O84">
        <v>36.603813000000002</v>
      </c>
      <c r="P84">
        <v>36.243160000000003</v>
      </c>
      <c r="Q84">
        <v>35.944889000000003</v>
      </c>
      <c r="R84">
        <v>34.616173000000003</v>
      </c>
      <c r="S84">
        <v>33.548018999999996</v>
      </c>
      <c r="T84">
        <v>32.364868000000001</v>
      </c>
      <c r="U84">
        <v>30.596601</v>
      </c>
      <c r="V84">
        <v>28.268888</v>
      </c>
      <c r="W84">
        <v>25.335224</v>
      </c>
      <c r="X84">
        <v>21.350936999999998</v>
      </c>
      <c r="Y84">
        <v>16.169243000000002</v>
      </c>
      <c r="Z84">
        <v>10.6067</v>
      </c>
      <c r="AA84">
        <v>0.38746999999999998</v>
      </c>
    </row>
    <row r="85" spans="1:27" x14ac:dyDescent="0.25">
      <c r="A85">
        <v>10.367673999999999</v>
      </c>
      <c r="B85">
        <v>16.717590000000001</v>
      </c>
      <c r="C85">
        <v>22.82122</v>
      </c>
      <c r="D85">
        <v>26.902145000000001</v>
      </c>
      <c r="E85">
        <v>30.428493</v>
      </c>
      <c r="F85">
        <v>33.181767000000001</v>
      </c>
      <c r="G85">
        <v>35.327891999999999</v>
      </c>
      <c r="H85">
        <v>36.742718000000004</v>
      </c>
      <c r="I85">
        <v>37.300533000000001</v>
      </c>
      <c r="J85">
        <v>37.326129999999999</v>
      </c>
      <c r="K85">
        <v>37.204661999999999</v>
      </c>
      <c r="L85">
        <v>37.206333000000001</v>
      </c>
      <c r="M85">
        <v>37.206561999999998</v>
      </c>
      <c r="N85">
        <v>37.220317999999999</v>
      </c>
      <c r="O85">
        <v>37.232075000000002</v>
      </c>
      <c r="P85">
        <v>36.814982999999998</v>
      </c>
      <c r="Q85">
        <v>36.146725000000004</v>
      </c>
      <c r="R85">
        <v>35.111015000000002</v>
      </c>
      <c r="S85">
        <v>33.425376999999997</v>
      </c>
      <c r="T85">
        <v>32.193455</v>
      </c>
      <c r="U85">
        <v>30.123425999999998</v>
      </c>
      <c r="V85">
        <v>27.887203</v>
      </c>
      <c r="W85">
        <v>25.248041000000001</v>
      </c>
      <c r="X85">
        <v>21.056213</v>
      </c>
      <c r="Y85">
        <v>15.628729999999999</v>
      </c>
      <c r="Z85">
        <v>9.4450459999999996</v>
      </c>
      <c r="AA85">
        <v>-0.326818</v>
      </c>
    </row>
    <row r="86" spans="1:27" x14ac:dyDescent="0.25">
      <c r="A86">
        <v>10.486905999999999</v>
      </c>
      <c r="B86">
        <v>15.984572</v>
      </c>
      <c r="C86">
        <v>21.945827000000001</v>
      </c>
      <c r="D86">
        <v>27.097059000000002</v>
      </c>
      <c r="E86">
        <v>30.477169</v>
      </c>
      <c r="F86">
        <v>33.283805999999998</v>
      </c>
      <c r="G86">
        <v>35.680987999999999</v>
      </c>
      <c r="H86">
        <v>37.561447000000001</v>
      </c>
      <c r="I86">
        <v>38.528315999999997</v>
      </c>
      <c r="J86">
        <v>38.765076000000001</v>
      </c>
      <c r="K86">
        <v>38.842956999999998</v>
      </c>
      <c r="L86">
        <v>38.788071000000002</v>
      </c>
      <c r="M86">
        <v>38.728878000000002</v>
      </c>
      <c r="N86">
        <v>38.746139999999997</v>
      </c>
      <c r="O86">
        <v>38.712367999999998</v>
      </c>
      <c r="P86">
        <v>38.142234999999999</v>
      </c>
      <c r="Q86">
        <v>36.977356</v>
      </c>
      <c r="R86">
        <v>36.465515000000003</v>
      </c>
      <c r="S86">
        <v>34.537933000000002</v>
      </c>
      <c r="T86">
        <v>33.204472000000003</v>
      </c>
      <c r="U86">
        <v>31.319588</v>
      </c>
      <c r="V86">
        <v>29.240452000000001</v>
      </c>
      <c r="W86">
        <v>26.465119999999999</v>
      </c>
      <c r="X86">
        <v>22.556115999999999</v>
      </c>
      <c r="Y86">
        <v>17.787706</v>
      </c>
      <c r="Z86">
        <v>10.013629999999999</v>
      </c>
      <c r="AA86">
        <v>1.6675739999999999</v>
      </c>
    </row>
    <row r="87" spans="1:27" x14ac:dyDescent="0.25">
      <c r="A87">
        <v>8.2824109999999997</v>
      </c>
      <c r="B87">
        <v>17.517586000000001</v>
      </c>
      <c r="C87">
        <v>21.917899999999999</v>
      </c>
      <c r="D87">
        <v>25.927237999999999</v>
      </c>
      <c r="E87">
        <v>30.014132</v>
      </c>
      <c r="F87">
        <v>32.936881999999997</v>
      </c>
      <c r="G87">
        <v>35.194256000000003</v>
      </c>
      <c r="H87">
        <v>37.027453999999999</v>
      </c>
      <c r="I87">
        <v>38.443710000000003</v>
      </c>
      <c r="J87">
        <v>39.221043000000002</v>
      </c>
      <c r="K87">
        <v>39.905650999999999</v>
      </c>
      <c r="L87">
        <v>40.04607</v>
      </c>
      <c r="M87">
        <v>40.077637000000003</v>
      </c>
      <c r="N87">
        <v>39.799393000000002</v>
      </c>
      <c r="O87">
        <v>38.892975</v>
      </c>
      <c r="P87">
        <v>37.615409999999997</v>
      </c>
      <c r="Q87">
        <v>36.989052000000001</v>
      </c>
      <c r="R87">
        <v>36.286903000000002</v>
      </c>
      <c r="S87">
        <v>35.238205000000001</v>
      </c>
      <c r="T87">
        <v>33.160828000000002</v>
      </c>
      <c r="U87">
        <v>31.298189000000001</v>
      </c>
      <c r="V87">
        <v>28.983841000000002</v>
      </c>
      <c r="W87">
        <v>26.330190999999999</v>
      </c>
      <c r="X87">
        <v>22.510840999999999</v>
      </c>
      <c r="Y87">
        <v>17.920266999999999</v>
      </c>
      <c r="Z87">
        <v>10.431357999999999</v>
      </c>
      <c r="AA87">
        <v>5.0652030000000003</v>
      </c>
    </row>
    <row r="88" spans="1:27" x14ac:dyDescent="0.25">
      <c r="A88">
        <v>8.5972460000000002</v>
      </c>
      <c r="B88">
        <v>15.679956000000001</v>
      </c>
      <c r="C88">
        <v>20.648239</v>
      </c>
      <c r="D88">
        <v>25.741228</v>
      </c>
      <c r="E88">
        <v>29.765730000000001</v>
      </c>
      <c r="F88">
        <v>32.909657000000003</v>
      </c>
      <c r="G88">
        <v>35.159987999999998</v>
      </c>
      <c r="H88">
        <v>36.678534999999997</v>
      </c>
      <c r="I88">
        <v>38.537331000000002</v>
      </c>
      <c r="J88">
        <v>39.738194</v>
      </c>
      <c r="K88">
        <v>40.573211999999998</v>
      </c>
      <c r="L88">
        <v>41.682121000000002</v>
      </c>
      <c r="M88">
        <v>41.884780999999997</v>
      </c>
      <c r="N88">
        <v>40.793120999999999</v>
      </c>
      <c r="O88">
        <v>39.510975000000002</v>
      </c>
      <c r="P88">
        <v>38.751449999999998</v>
      </c>
      <c r="Q88">
        <v>37.722392999999997</v>
      </c>
      <c r="R88">
        <v>36.625435000000003</v>
      </c>
      <c r="S88">
        <v>35.730511</v>
      </c>
      <c r="T88">
        <v>33.510109</v>
      </c>
      <c r="U88">
        <v>32.165356000000003</v>
      </c>
      <c r="V88">
        <v>30.181764999999999</v>
      </c>
      <c r="W88">
        <v>27.599314</v>
      </c>
      <c r="X88">
        <v>23.907547000000001</v>
      </c>
      <c r="Y88">
        <v>18.979588</v>
      </c>
      <c r="Z88">
        <v>11.731534</v>
      </c>
      <c r="AA88">
        <v>2.2126649999999999</v>
      </c>
    </row>
    <row r="89" spans="1:27" x14ac:dyDescent="0.25">
      <c r="A89">
        <v>8.3114089999999994</v>
      </c>
      <c r="B89">
        <v>14.173151000000001</v>
      </c>
      <c r="C89">
        <v>19.828247000000001</v>
      </c>
      <c r="D89">
        <v>24.607987999999999</v>
      </c>
      <c r="E89">
        <v>28.467344000000001</v>
      </c>
      <c r="F89">
        <v>31.798651</v>
      </c>
      <c r="G89">
        <v>34.355625000000003</v>
      </c>
      <c r="H89">
        <v>36.357067000000001</v>
      </c>
      <c r="I89">
        <v>37.525326</v>
      </c>
      <c r="J89">
        <v>38.823284000000001</v>
      </c>
      <c r="K89">
        <v>39.679642000000001</v>
      </c>
      <c r="L89">
        <v>40.339576999999998</v>
      </c>
      <c r="M89">
        <v>40.378517000000002</v>
      </c>
      <c r="N89">
        <v>39.805992000000003</v>
      </c>
      <c r="O89">
        <v>39.423496</v>
      </c>
      <c r="P89">
        <v>38.703716</v>
      </c>
      <c r="Q89">
        <v>37.527962000000002</v>
      </c>
      <c r="R89">
        <v>36.571784999999998</v>
      </c>
      <c r="S89">
        <v>35.410069</v>
      </c>
      <c r="T89">
        <v>32.809958999999999</v>
      </c>
      <c r="U89">
        <v>31.693995999999999</v>
      </c>
      <c r="V89">
        <v>29.876829000000001</v>
      </c>
      <c r="W89">
        <v>27.562519000000002</v>
      </c>
      <c r="X89">
        <v>23.590489999999999</v>
      </c>
      <c r="Y89">
        <v>19.229417999999999</v>
      </c>
      <c r="Z89">
        <v>11.684672000000001</v>
      </c>
      <c r="AA89">
        <v>3.9493550000000002</v>
      </c>
    </row>
    <row r="90" spans="1:27" x14ac:dyDescent="0.25">
      <c r="A90">
        <v>7.3389069999999998</v>
      </c>
      <c r="B90">
        <v>12.979884</v>
      </c>
      <c r="C90">
        <v>19.583763000000001</v>
      </c>
      <c r="D90">
        <v>24.384972000000001</v>
      </c>
      <c r="E90">
        <v>27.500509000000001</v>
      </c>
      <c r="F90">
        <v>31.110717999999999</v>
      </c>
      <c r="G90">
        <v>34.108958999999999</v>
      </c>
      <c r="H90">
        <v>36.179546000000002</v>
      </c>
      <c r="I90">
        <v>37.388855</v>
      </c>
      <c r="J90">
        <v>38.890064000000002</v>
      </c>
      <c r="K90">
        <v>39.743777999999999</v>
      </c>
      <c r="L90">
        <v>40.471310000000003</v>
      </c>
      <c r="M90">
        <v>40.290019999999998</v>
      </c>
      <c r="N90">
        <v>40.259995000000004</v>
      </c>
      <c r="O90">
        <v>39.990479000000001</v>
      </c>
      <c r="P90">
        <v>39.391243000000003</v>
      </c>
      <c r="Q90">
        <v>38.384475999999999</v>
      </c>
      <c r="R90">
        <v>36.950333000000001</v>
      </c>
      <c r="S90">
        <v>35.671635000000002</v>
      </c>
      <c r="T90">
        <v>34.036797</v>
      </c>
      <c r="U90">
        <v>32.186793999999999</v>
      </c>
      <c r="V90">
        <v>30.312389</v>
      </c>
      <c r="W90">
        <v>27.550522000000001</v>
      </c>
      <c r="X90">
        <v>24.386165999999999</v>
      </c>
      <c r="Y90">
        <v>19.423076999999999</v>
      </c>
      <c r="Z90">
        <v>13.03214</v>
      </c>
      <c r="AA90">
        <v>3.2648269999999999</v>
      </c>
    </row>
    <row r="91" spans="1:27" x14ac:dyDescent="0.25">
      <c r="A91">
        <v>8.1190859999999994</v>
      </c>
      <c r="B91">
        <v>14.246103</v>
      </c>
      <c r="C91">
        <v>19.585267999999999</v>
      </c>
      <c r="D91">
        <v>24.415103999999999</v>
      </c>
      <c r="E91">
        <v>27.855042999999998</v>
      </c>
      <c r="F91">
        <v>31.131916</v>
      </c>
      <c r="G91">
        <v>33.781528000000002</v>
      </c>
      <c r="H91">
        <v>36.160538000000003</v>
      </c>
      <c r="I91">
        <v>37.308140000000002</v>
      </c>
      <c r="J91">
        <v>38.857964000000003</v>
      </c>
      <c r="K91">
        <v>39.668678</v>
      </c>
      <c r="L91">
        <v>40.295867999999999</v>
      </c>
      <c r="M91">
        <v>40.41872</v>
      </c>
      <c r="N91">
        <v>40.317787000000003</v>
      </c>
      <c r="O91">
        <v>40.181797000000003</v>
      </c>
      <c r="P91">
        <v>39.472752</v>
      </c>
      <c r="Q91">
        <v>38.411537000000003</v>
      </c>
      <c r="R91">
        <v>36.959332000000003</v>
      </c>
      <c r="S91">
        <v>35.979599</v>
      </c>
      <c r="T91">
        <v>34.562969000000002</v>
      </c>
      <c r="U91">
        <v>32.538421999999997</v>
      </c>
      <c r="V91">
        <v>30.294502000000001</v>
      </c>
      <c r="W91">
        <v>27.360610999999999</v>
      </c>
      <c r="X91">
        <v>24.340574</v>
      </c>
      <c r="Y91">
        <v>19.787195000000001</v>
      </c>
      <c r="Z91">
        <v>14.537960999999999</v>
      </c>
      <c r="AA91">
        <v>4.1828060000000002</v>
      </c>
    </row>
    <row r="92" spans="1:27" x14ac:dyDescent="0.25">
      <c r="A92">
        <v>8.9095250000000004</v>
      </c>
      <c r="B92">
        <v>14.975972000000001</v>
      </c>
      <c r="C92">
        <v>19.454733000000001</v>
      </c>
      <c r="D92">
        <v>24.635622000000001</v>
      </c>
      <c r="E92">
        <v>28.319237000000001</v>
      </c>
      <c r="F92">
        <v>31.163530000000002</v>
      </c>
      <c r="G92">
        <v>33.941783999999998</v>
      </c>
      <c r="H92">
        <v>36.376773999999997</v>
      </c>
      <c r="I92">
        <v>38.107230999999999</v>
      </c>
      <c r="J92">
        <v>39.444781999999996</v>
      </c>
      <c r="K92">
        <v>39.901535000000003</v>
      </c>
      <c r="L92">
        <v>40.206150000000001</v>
      </c>
      <c r="M92">
        <v>40.421706999999998</v>
      </c>
      <c r="N92">
        <v>40.459983999999999</v>
      </c>
      <c r="O92">
        <v>40.206702999999997</v>
      </c>
      <c r="P92">
        <v>39.510486999999998</v>
      </c>
      <c r="Q92">
        <v>38.541691</v>
      </c>
      <c r="R92">
        <v>36.790604000000002</v>
      </c>
      <c r="S92">
        <v>35.842036999999998</v>
      </c>
      <c r="T92">
        <v>34.498482000000003</v>
      </c>
      <c r="U92">
        <v>32.428508999999998</v>
      </c>
      <c r="V92">
        <v>30.630303999999999</v>
      </c>
      <c r="W92">
        <v>27.661069999999999</v>
      </c>
      <c r="X92">
        <v>24.305112999999999</v>
      </c>
      <c r="Y92">
        <v>20.775760999999999</v>
      </c>
      <c r="Z92">
        <v>15.243531000000001</v>
      </c>
      <c r="AA92">
        <v>4.4563030000000001</v>
      </c>
    </row>
    <row r="93" spans="1:27" x14ac:dyDescent="0.25">
      <c r="A93">
        <v>9.7825980000000001</v>
      </c>
      <c r="B93">
        <v>15.338609</v>
      </c>
      <c r="C93">
        <v>20.743406</v>
      </c>
      <c r="D93">
        <v>24.883457</v>
      </c>
      <c r="E93">
        <v>28.455352999999999</v>
      </c>
      <c r="F93">
        <v>31.147427</v>
      </c>
      <c r="G93">
        <v>33.849102000000002</v>
      </c>
      <c r="H93">
        <v>36.274090000000001</v>
      </c>
      <c r="I93">
        <v>37.935059000000003</v>
      </c>
      <c r="J93">
        <v>39.202499000000003</v>
      </c>
      <c r="K93">
        <v>40.409534000000001</v>
      </c>
      <c r="L93">
        <v>40.714160999999997</v>
      </c>
      <c r="M93">
        <v>40.991790999999999</v>
      </c>
      <c r="N93">
        <v>41.085289000000003</v>
      </c>
      <c r="O93">
        <v>40.339942999999998</v>
      </c>
      <c r="P93">
        <v>39.796661</v>
      </c>
      <c r="Q93">
        <v>38.791697999999997</v>
      </c>
      <c r="R93">
        <v>36.969318000000001</v>
      </c>
      <c r="S93">
        <v>36.032210999999997</v>
      </c>
      <c r="T93">
        <v>34.854571999999997</v>
      </c>
      <c r="U93">
        <v>32.799064999999999</v>
      </c>
      <c r="V93">
        <v>30.969169999999998</v>
      </c>
      <c r="W93">
        <v>28.061845999999999</v>
      </c>
      <c r="X93">
        <v>24.972479</v>
      </c>
      <c r="Y93">
        <v>21.553747000000001</v>
      </c>
      <c r="Z93">
        <v>15.29776</v>
      </c>
      <c r="AA93">
        <v>5.3752690000000003</v>
      </c>
    </row>
    <row r="94" spans="1:27" x14ac:dyDescent="0.25">
      <c r="A94">
        <v>10.989469</v>
      </c>
      <c r="B94">
        <v>16.802557</v>
      </c>
      <c r="C94">
        <v>21.235531000000002</v>
      </c>
      <c r="D94">
        <v>24.991779000000001</v>
      </c>
      <c r="E94">
        <v>28.473013000000002</v>
      </c>
      <c r="F94">
        <v>31.087990000000001</v>
      </c>
      <c r="G94">
        <v>33.878951999999998</v>
      </c>
      <c r="H94">
        <v>36.030490999999998</v>
      </c>
      <c r="I94">
        <v>37.622875000000001</v>
      </c>
      <c r="J94">
        <v>38.924629000000003</v>
      </c>
      <c r="K94">
        <v>40.260295999999997</v>
      </c>
      <c r="L94">
        <v>40.721195000000002</v>
      </c>
      <c r="M94">
        <v>40.99485</v>
      </c>
      <c r="N94">
        <v>40.944316999999998</v>
      </c>
      <c r="O94">
        <v>40.431838999999997</v>
      </c>
      <c r="P94">
        <v>39.661999000000002</v>
      </c>
      <c r="Q94">
        <v>38.803040000000003</v>
      </c>
      <c r="R94">
        <v>37.346912000000003</v>
      </c>
      <c r="S94">
        <v>36.143894000000003</v>
      </c>
      <c r="T94">
        <v>35.117088000000003</v>
      </c>
      <c r="U94">
        <v>32.903393000000001</v>
      </c>
      <c r="V94">
        <v>30.833449999999999</v>
      </c>
      <c r="W94">
        <v>28.201208000000001</v>
      </c>
      <c r="X94">
        <v>24.500471000000001</v>
      </c>
      <c r="Y94">
        <v>21.062244</v>
      </c>
      <c r="Z94">
        <v>15.725792999999999</v>
      </c>
      <c r="AA94">
        <v>4.8386230000000001</v>
      </c>
    </row>
    <row r="95" spans="1:27" x14ac:dyDescent="0.25">
      <c r="A95">
        <v>11.082224999999999</v>
      </c>
      <c r="B95">
        <v>17.360043000000001</v>
      </c>
      <c r="C95">
        <v>21.904795</v>
      </c>
      <c r="D95">
        <v>25.404935999999999</v>
      </c>
      <c r="E95">
        <v>28.968012000000002</v>
      </c>
      <c r="F95">
        <v>31.809930999999999</v>
      </c>
      <c r="G95">
        <v>34.14922</v>
      </c>
      <c r="H95">
        <v>36.326487999999998</v>
      </c>
      <c r="I95">
        <v>38.218615999999997</v>
      </c>
      <c r="J95">
        <v>39.369152</v>
      </c>
      <c r="K95">
        <v>40.594085999999997</v>
      </c>
      <c r="L95">
        <v>41.439774</v>
      </c>
      <c r="M95">
        <v>41.802917000000001</v>
      </c>
      <c r="N95">
        <v>41.524006</v>
      </c>
      <c r="O95">
        <v>41.130341000000001</v>
      </c>
      <c r="P95">
        <v>40.349037000000003</v>
      </c>
      <c r="Q95">
        <v>39.593983000000001</v>
      </c>
      <c r="R95">
        <v>38.329678000000001</v>
      </c>
      <c r="S95">
        <v>36.820107</v>
      </c>
      <c r="T95">
        <v>35.327922999999998</v>
      </c>
      <c r="U95">
        <v>33.697296000000001</v>
      </c>
      <c r="V95">
        <v>31.784925000000001</v>
      </c>
      <c r="W95">
        <v>28.876745</v>
      </c>
      <c r="X95">
        <v>25.2621</v>
      </c>
      <c r="Y95">
        <v>22.122253000000001</v>
      </c>
      <c r="Z95">
        <v>16.862138999999999</v>
      </c>
      <c r="AA95">
        <v>9.2454230000000006</v>
      </c>
    </row>
    <row r="96" spans="1:27" x14ac:dyDescent="0.25">
      <c r="A96">
        <v>10.564159999999999</v>
      </c>
      <c r="B96">
        <v>16.788049999999998</v>
      </c>
      <c r="C96">
        <v>21.131702000000001</v>
      </c>
      <c r="D96">
        <v>24.886353</v>
      </c>
      <c r="E96">
        <v>28.481527</v>
      </c>
      <c r="F96">
        <v>31.173832000000001</v>
      </c>
      <c r="G96">
        <v>33.719189</v>
      </c>
      <c r="H96">
        <v>35.931643999999999</v>
      </c>
      <c r="I96">
        <v>37.552337999999999</v>
      </c>
      <c r="J96">
        <v>39.008450000000003</v>
      </c>
      <c r="K96">
        <v>40.327430999999997</v>
      </c>
      <c r="L96">
        <v>40.939495000000001</v>
      </c>
      <c r="M96">
        <v>41.235329</v>
      </c>
      <c r="N96">
        <v>41.167614</v>
      </c>
      <c r="O96">
        <v>40.933708000000003</v>
      </c>
      <c r="P96">
        <v>40.072429999999997</v>
      </c>
      <c r="Q96">
        <v>39.109637999999997</v>
      </c>
      <c r="R96">
        <v>37.703902999999997</v>
      </c>
      <c r="S96">
        <v>36.176876</v>
      </c>
      <c r="T96">
        <v>34.885468000000003</v>
      </c>
      <c r="U96">
        <v>32.415039</v>
      </c>
      <c r="V96">
        <v>30.091421</v>
      </c>
      <c r="W96">
        <v>27.952038000000002</v>
      </c>
      <c r="X96">
        <v>24.310683999999998</v>
      </c>
      <c r="Y96">
        <v>20.906697999999999</v>
      </c>
      <c r="Z96">
        <v>15.673829</v>
      </c>
      <c r="AA96">
        <v>7.2956599999999998</v>
      </c>
    </row>
    <row r="97" spans="1:27" x14ac:dyDescent="0.25">
      <c r="A97">
        <v>9.5611890000000006</v>
      </c>
      <c r="B97">
        <v>16.805367</v>
      </c>
      <c r="C97">
        <v>21.038454000000002</v>
      </c>
      <c r="D97">
        <v>24.999410999999998</v>
      </c>
      <c r="E97">
        <v>28.639526</v>
      </c>
      <c r="F97">
        <v>31.558178000000002</v>
      </c>
      <c r="G97">
        <v>34.266692999999997</v>
      </c>
      <c r="H97">
        <v>36.409599</v>
      </c>
      <c r="I97">
        <v>38.338863000000003</v>
      </c>
      <c r="J97">
        <v>39.734687999999998</v>
      </c>
      <c r="K97">
        <v>40.676524999999998</v>
      </c>
      <c r="L97">
        <v>41.652672000000003</v>
      </c>
      <c r="M97">
        <v>41.783493</v>
      </c>
      <c r="N97">
        <v>41.536487999999999</v>
      </c>
      <c r="O97">
        <v>41.676215999999997</v>
      </c>
      <c r="P97">
        <v>40.686073</v>
      </c>
      <c r="Q97">
        <v>39.987609999999997</v>
      </c>
      <c r="R97">
        <v>38.626091000000002</v>
      </c>
      <c r="S97">
        <v>36.828423000000001</v>
      </c>
      <c r="T97">
        <v>35.490501000000002</v>
      </c>
      <c r="U97">
        <v>33.668751</v>
      </c>
      <c r="V97">
        <v>31.383402</v>
      </c>
      <c r="W97">
        <v>28.945898</v>
      </c>
      <c r="X97">
        <v>25.817156000000001</v>
      </c>
      <c r="Y97">
        <v>21.749586000000001</v>
      </c>
      <c r="Z97">
        <v>16.908546000000001</v>
      </c>
      <c r="AA97">
        <v>7.8104100000000001</v>
      </c>
    </row>
    <row r="98" spans="1:27" x14ac:dyDescent="0.25">
      <c r="A98">
        <v>9.4806509999999999</v>
      </c>
      <c r="B98">
        <v>16.364785999999999</v>
      </c>
      <c r="C98">
        <v>20.594073999999999</v>
      </c>
      <c r="D98">
        <v>25.106079000000001</v>
      </c>
      <c r="E98">
        <v>28.278206000000001</v>
      </c>
      <c r="F98">
        <v>31.412960000000002</v>
      </c>
      <c r="G98">
        <v>33.963467000000001</v>
      </c>
      <c r="H98">
        <v>35.747585000000001</v>
      </c>
      <c r="I98">
        <v>37.992207000000001</v>
      </c>
      <c r="J98">
        <v>39.331608000000003</v>
      </c>
      <c r="K98">
        <v>40.467804000000001</v>
      </c>
      <c r="L98">
        <v>41.365307000000001</v>
      </c>
      <c r="M98">
        <v>41.818626000000002</v>
      </c>
      <c r="N98">
        <v>41.850323000000003</v>
      </c>
      <c r="O98">
        <v>41.395935000000001</v>
      </c>
      <c r="P98">
        <v>40.377045000000003</v>
      </c>
      <c r="Q98">
        <v>39.908450999999999</v>
      </c>
      <c r="R98">
        <v>38.467753999999999</v>
      </c>
      <c r="S98">
        <v>37.010998000000001</v>
      </c>
      <c r="T98">
        <v>35.298800999999997</v>
      </c>
      <c r="U98">
        <v>33.431483999999998</v>
      </c>
      <c r="V98">
        <v>31.203213000000002</v>
      </c>
      <c r="W98">
        <v>28.588196</v>
      </c>
      <c r="X98">
        <v>25.470825000000001</v>
      </c>
      <c r="Y98">
        <v>21.568847999999999</v>
      </c>
      <c r="Z98">
        <v>16.612234000000001</v>
      </c>
      <c r="AA98">
        <v>8.4669080000000001</v>
      </c>
    </row>
    <row r="99" spans="1:27" x14ac:dyDescent="0.25">
      <c r="A99">
        <v>9.3876340000000003</v>
      </c>
      <c r="B99">
        <v>16.017216000000001</v>
      </c>
      <c r="C99">
        <v>21.026989</v>
      </c>
      <c r="D99">
        <v>25.177900000000001</v>
      </c>
      <c r="E99">
        <v>28.515063999999999</v>
      </c>
      <c r="F99">
        <v>31.332376</v>
      </c>
      <c r="G99">
        <v>34.187359000000001</v>
      </c>
      <c r="H99">
        <v>35.938899999999997</v>
      </c>
      <c r="I99">
        <v>38.068623000000002</v>
      </c>
      <c r="J99">
        <v>39.490707</v>
      </c>
      <c r="K99">
        <v>40.548622000000002</v>
      </c>
      <c r="L99">
        <v>41.261864000000003</v>
      </c>
      <c r="M99">
        <v>41.953156</v>
      </c>
      <c r="N99">
        <v>42.003112999999999</v>
      </c>
      <c r="O99">
        <v>41.722355</v>
      </c>
      <c r="P99">
        <v>41.022694000000001</v>
      </c>
      <c r="Q99">
        <v>39.948414</v>
      </c>
      <c r="R99">
        <v>38.795521000000001</v>
      </c>
      <c r="S99">
        <v>37.503269000000003</v>
      </c>
      <c r="T99">
        <v>35.863258000000002</v>
      </c>
      <c r="U99">
        <v>33.874755999999998</v>
      </c>
      <c r="V99">
        <v>31.582294000000001</v>
      </c>
      <c r="W99">
        <v>28.827283999999999</v>
      </c>
      <c r="X99">
        <v>25.654935999999999</v>
      </c>
      <c r="Y99">
        <v>21.347733000000002</v>
      </c>
      <c r="Z99">
        <v>16.963953</v>
      </c>
      <c r="AA99">
        <v>9.7247800000000009</v>
      </c>
    </row>
    <row r="100" spans="1:27" x14ac:dyDescent="0.25">
      <c r="A100">
        <v>10.064754000000001</v>
      </c>
      <c r="B100">
        <v>16.152397000000001</v>
      </c>
      <c r="C100">
        <v>21.176193000000001</v>
      </c>
      <c r="D100">
        <v>25.047117</v>
      </c>
      <c r="E100">
        <v>28.614101000000002</v>
      </c>
      <c r="F100">
        <v>31.461490999999999</v>
      </c>
      <c r="G100">
        <v>34.103836000000001</v>
      </c>
      <c r="H100">
        <v>36.289104000000002</v>
      </c>
      <c r="I100">
        <v>37.697231000000002</v>
      </c>
      <c r="J100">
        <v>39.300013999999997</v>
      </c>
      <c r="K100">
        <v>40.529998999999997</v>
      </c>
      <c r="L100">
        <v>41.332465999999997</v>
      </c>
      <c r="M100">
        <v>41.924446000000003</v>
      </c>
      <c r="N100">
        <v>42.034233</v>
      </c>
      <c r="O100">
        <v>41.706825000000002</v>
      </c>
      <c r="P100">
        <v>40.766342000000002</v>
      </c>
      <c r="Q100">
        <v>40.183577999999997</v>
      </c>
      <c r="R100">
        <v>38.986317</v>
      </c>
      <c r="S100">
        <v>37.582129999999999</v>
      </c>
      <c r="T100">
        <v>35.993416000000003</v>
      </c>
      <c r="U100">
        <v>33.977744999999999</v>
      </c>
      <c r="V100">
        <v>31.515008999999999</v>
      </c>
      <c r="W100">
        <v>28.439046999999999</v>
      </c>
      <c r="X100">
        <v>25.592780999999999</v>
      </c>
      <c r="Y100">
        <v>21.683244999999999</v>
      </c>
      <c r="Z100">
        <v>16.645520999999999</v>
      </c>
      <c r="AA100">
        <v>9.8724430000000005</v>
      </c>
    </row>
    <row r="101" spans="1:27" x14ac:dyDescent="0.25">
      <c r="A101">
        <v>9.6765120000000007</v>
      </c>
      <c r="B101">
        <v>16.623415000000001</v>
      </c>
      <c r="C101">
        <v>22.277111000000001</v>
      </c>
      <c r="D101">
        <v>26.339848</v>
      </c>
      <c r="E101">
        <v>30.206671</v>
      </c>
      <c r="F101">
        <v>32.865600999999998</v>
      </c>
      <c r="G101">
        <v>35.753433000000001</v>
      </c>
      <c r="H101">
        <v>38.055038000000003</v>
      </c>
      <c r="I101">
        <v>39.366923999999997</v>
      </c>
      <c r="J101">
        <v>41.011082000000002</v>
      </c>
      <c r="K101">
        <v>42.117339999999999</v>
      </c>
      <c r="L101">
        <v>42.890281999999999</v>
      </c>
      <c r="M101">
        <v>43.455986000000003</v>
      </c>
      <c r="N101">
        <v>43.537044999999999</v>
      </c>
      <c r="O101">
        <v>43.361893000000002</v>
      </c>
      <c r="P101">
        <v>42.583903999999997</v>
      </c>
      <c r="Q101">
        <v>41.557819000000002</v>
      </c>
      <c r="R101">
        <v>40.229205999999998</v>
      </c>
      <c r="S101">
        <v>39.017856999999999</v>
      </c>
      <c r="T101">
        <v>37.328021999999997</v>
      </c>
      <c r="U101">
        <v>35.322296000000001</v>
      </c>
      <c r="V101">
        <v>32.640835000000003</v>
      </c>
      <c r="W101">
        <v>29.711718000000001</v>
      </c>
      <c r="X101">
        <v>26.605022000000002</v>
      </c>
      <c r="Y101">
        <v>23.050892000000001</v>
      </c>
      <c r="Z101">
        <v>18.349356</v>
      </c>
      <c r="AA101">
        <v>83.666106999999997</v>
      </c>
    </row>
    <row r="102" spans="1:27" x14ac:dyDescent="0.25">
      <c r="A102">
        <v>10.371060999999999</v>
      </c>
      <c r="B102">
        <v>17.704211999999998</v>
      </c>
      <c r="C102">
        <v>23.439762000000002</v>
      </c>
      <c r="D102">
        <v>27.865521999999999</v>
      </c>
      <c r="E102">
        <v>30.935690000000001</v>
      </c>
      <c r="F102">
        <v>34.158321000000001</v>
      </c>
      <c r="G102">
        <v>36.759666000000003</v>
      </c>
      <c r="H102">
        <v>39.185637999999997</v>
      </c>
      <c r="I102">
        <v>40.928913000000001</v>
      </c>
      <c r="J102">
        <v>42.279949000000002</v>
      </c>
      <c r="K102">
        <v>43.113101999999998</v>
      </c>
      <c r="L102">
        <v>43.793179000000002</v>
      </c>
      <c r="M102">
        <v>44.360743999999997</v>
      </c>
      <c r="N102">
        <v>44.592627999999998</v>
      </c>
      <c r="O102">
        <v>44.352710999999999</v>
      </c>
      <c r="P102">
        <v>43.527946</v>
      </c>
      <c r="Q102">
        <v>42.621898999999999</v>
      </c>
      <c r="R102">
        <v>41.401375000000002</v>
      </c>
      <c r="S102">
        <v>39.906993999999997</v>
      </c>
      <c r="T102">
        <v>37.863090999999997</v>
      </c>
      <c r="U102">
        <v>36.527282999999997</v>
      </c>
      <c r="V102">
        <v>34.316895000000002</v>
      </c>
      <c r="W102">
        <v>30.610133999999999</v>
      </c>
      <c r="X102">
        <v>27.023517999999999</v>
      </c>
      <c r="Y102">
        <v>23.552046000000001</v>
      </c>
      <c r="Z102">
        <v>17.796538999999999</v>
      </c>
      <c r="AA102">
        <v>82.873749000000004</v>
      </c>
    </row>
    <row r="103" spans="1:27" x14ac:dyDescent="0.25">
      <c r="A103">
        <v>12.311339</v>
      </c>
      <c r="B103">
        <v>19.367021999999999</v>
      </c>
      <c r="C103">
        <v>24.801483000000001</v>
      </c>
      <c r="D103">
        <v>28.965067000000001</v>
      </c>
      <c r="E103">
        <v>32.467196999999999</v>
      </c>
      <c r="F103">
        <v>35.947108999999998</v>
      </c>
      <c r="G103">
        <v>38.130465999999998</v>
      </c>
      <c r="H103">
        <v>40.570121999999998</v>
      </c>
      <c r="I103">
        <v>42.273021999999997</v>
      </c>
      <c r="J103">
        <v>43.689953000000003</v>
      </c>
      <c r="K103">
        <v>44.695152</v>
      </c>
      <c r="L103">
        <v>45.566986</v>
      </c>
      <c r="M103">
        <v>46.041725</v>
      </c>
      <c r="N103">
        <v>46.493053000000003</v>
      </c>
      <c r="O103">
        <v>46.450329000000004</v>
      </c>
      <c r="P103">
        <v>45.931175000000003</v>
      </c>
      <c r="Q103">
        <v>45.150536000000002</v>
      </c>
      <c r="R103">
        <v>43.830829999999999</v>
      </c>
      <c r="S103">
        <v>42.293671000000003</v>
      </c>
      <c r="T103">
        <v>40.263221999999999</v>
      </c>
      <c r="U103">
        <v>39.018120000000003</v>
      </c>
      <c r="V103">
        <v>37.327979999999997</v>
      </c>
      <c r="W103">
        <v>34.788223000000002</v>
      </c>
      <c r="X103">
        <v>30.135597000000001</v>
      </c>
      <c r="Y103">
        <v>65.131057999999996</v>
      </c>
      <c r="Z103">
        <v>71.586135999999996</v>
      </c>
      <c r="AA103">
        <v>81.152336000000005</v>
      </c>
    </row>
    <row r="104" spans="1:27" x14ac:dyDescent="0.25">
      <c r="A104">
        <v>13.478529999999999</v>
      </c>
      <c r="B104">
        <v>20.471405000000001</v>
      </c>
      <c r="C104">
        <v>25.719691999999998</v>
      </c>
      <c r="D104">
        <v>30.075009999999999</v>
      </c>
      <c r="E104">
        <v>33.521186999999998</v>
      </c>
      <c r="F104">
        <v>36.916153000000001</v>
      </c>
      <c r="G104">
        <v>39.314342000000003</v>
      </c>
      <c r="H104">
        <v>41.436008000000001</v>
      </c>
      <c r="I104">
        <v>43.018676999999997</v>
      </c>
      <c r="J104">
        <v>44.358077999999999</v>
      </c>
      <c r="K104">
        <v>45.489730999999999</v>
      </c>
      <c r="L104">
        <v>46.439796000000001</v>
      </c>
      <c r="M104">
        <v>47.165427999999999</v>
      </c>
      <c r="N104">
        <v>47.593463999999997</v>
      </c>
      <c r="O104">
        <v>47.723312</v>
      </c>
      <c r="P104">
        <v>47.229610000000001</v>
      </c>
      <c r="Q104">
        <v>47.047134</v>
      </c>
      <c r="R104">
        <v>47.103484999999999</v>
      </c>
      <c r="S104">
        <v>46.054504000000001</v>
      </c>
      <c r="T104">
        <v>45.418956999999999</v>
      </c>
      <c r="U104">
        <v>45.875072000000003</v>
      </c>
      <c r="V104">
        <v>56.420757000000002</v>
      </c>
      <c r="W104">
        <v>60.021152000000001</v>
      </c>
      <c r="X104">
        <v>64.373131000000001</v>
      </c>
      <c r="Y104">
        <v>67.547791000000004</v>
      </c>
      <c r="Z104">
        <v>69.956222999999994</v>
      </c>
      <c r="AA104">
        <v>71.550667000000004</v>
      </c>
    </row>
    <row r="105" spans="1:27" x14ac:dyDescent="0.25">
      <c r="A105">
        <v>17.583874000000002</v>
      </c>
      <c r="B105">
        <v>23.607894999999999</v>
      </c>
      <c r="C105">
        <v>28.818148000000001</v>
      </c>
      <c r="D105">
        <v>32.751049000000002</v>
      </c>
      <c r="E105">
        <v>36.102421</v>
      </c>
      <c r="F105">
        <v>38.530827000000002</v>
      </c>
      <c r="G105">
        <v>40.679276000000002</v>
      </c>
      <c r="H105">
        <v>42.510330000000003</v>
      </c>
      <c r="I105">
        <v>44.244613999999999</v>
      </c>
      <c r="J105">
        <v>45.454284999999999</v>
      </c>
      <c r="K105">
        <v>46.997070000000001</v>
      </c>
      <c r="L105">
        <v>48.242179999999998</v>
      </c>
      <c r="M105">
        <v>48.914631</v>
      </c>
      <c r="N105">
        <v>49.379027999999998</v>
      </c>
      <c r="O105">
        <v>49.608944000000001</v>
      </c>
      <c r="P105">
        <v>49.591461000000002</v>
      </c>
      <c r="Q105">
        <v>49.664997</v>
      </c>
      <c r="R105">
        <v>49.810360000000003</v>
      </c>
      <c r="S105">
        <v>50.739265000000003</v>
      </c>
      <c r="T105">
        <v>52.986614000000003</v>
      </c>
      <c r="U105">
        <v>55.637645999999997</v>
      </c>
      <c r="V105">
        <v>56.91198</v>
      </c>
      <c r="W105">
        <v>57.434874999999998</v>
      </c>
      <c r="X105">
        <v>57.716346999999999</v>
      </c>
      <c r="Y105">
        <v>57.947304000000003</v>
      </c>
      <c r="Z105">
        <v>57.778365999999998</v>
      </c>
      <c r="AA105">
        <v>56.492401000000001</v>
      </c>
    </row>
    <row r="106" spans="1:27" x14ac:dyDescent="0.25">
      <c r="A106">
        <v>18.050228000000001</v>
      </c>
      <c r="B106">
        <v>26.730625</v>
      </c>
      <c r="C106">
        <v>32.549548999999999</v>
      </c>
      <c r="D106">
        <v>35.34552</v>
      </c>
      <c r="E106">
        <v>37.803218999999999</v>
      </c>
      <c r="F106">
        <v>39.565669999999997</v>
      </c>
      <c r="G106">
        <v>41.630684000000002</v>
      </c>
      <c r="H106">
        <v>43.133774000000003</v>
      </c>
      <c r="I106">
        <v>44.685786999999998</v>
      </c>
      <c r="J106">
        <v>46.044983000000002</v>
      </c>
      <c r="K106">
        <v>47.520741000000001</v>
      </c>
      <c r="L106">
        <v>48.242584000000001</v>
      </c>
      <c r="M106">
        <v>49.025767999999999</v>
      </c>
      <c r="N106">
        <v>49.533431999999998</v>
      </c>
      <c r="O106">
        <v>49.809623999999999</v>
      </c>
      <c r="P106">
        <v>49.865475000000004</v>
      </c>
      <c r="Q106">
        <v>49.815505999999999</v>
      </c>
      <c r="R106">
        <v>49.687179999999998</v>
      </c>
      <c r="S106">
        <v>49.676327000000001</v>
      </c>
      <c r="T106">
        <v>49.699986000000003</v>
      </c>
      <c r="U106">
        <v>49.570487999999997</v>
      </c>
      <c r="V106">
        <v>49.899737999999999</v>
      </c>
      <c r="W106">
        <v>49.129204000000001</v>
      </c>
      <c r="X106">
        <v>47.598174999999998</v>
      </c>
      <c r="Y106">
        <v>45.197516999999998</v>
      </c>
      <c r="Z106">
        <v>41.059218999999999</v>
      </c>
      <c r="AA106">
        <v>36.344397999999998</v>
      </c>
    </row>
    <row r="107" spans="1:27" x14ac:dyDescent="0.25">
      <c r="A107">
        <v>33.497580999999997</v>
      </c>
      <c r="B107">
        <v>33.794944999999998</v>
      </c>
      <c r="C107">
        <v>35.045166000000002</v>
      </c>
      <c r="D107">
        <v>36.908234</v>
      </c>
      <c r="E107">
        <v>38.865527999999998</v>
      </c>
      <c r="F107">
        <v>40.491183999999997</v>
      </c>
      <c r="G107">
        <v>42.188828000000001</v>
      </c>
      <c r="H107">
        <v>43.418877000000002</v>
      </c>
      <c r="I107">
        <v>45.106312000000003</v>
      </c>
      <c r="J107">
        <v>46.186962000000001</v>
      </c>
      <c r="K107">
        <v>47.391993999999997</v>
      </c>
      <c r="L107">
        <v>48.601768</v>
      </c>
      <c r="M107">
        <v>49.384987000000002</v>
      </c>
      <c r="N107">
        <v>49.781768999999997</v>
      </c>
      <c r="O107">
        <v>50.272292999999998</v>
      </c>
      <c r="P107">
        <v>50.692005000000002</v>
      </c>
      <c r="Q107">
        <v>50.438625000000002</v>
      </c>
      <c r="R107">
        <v>49.772545000000001</v>
      </c>
      <c r="S107">
        <v>49.435059000000003</v>
      </c>
      <c r="T107">
        <v>48.608448000000003</v>
      </c>
      <c r="U107">
        <v>47.758602000000003</v>
      </c>
      <c r="V107">
        <v>46.197578</v>
      </c>
      <c r="W107">
        <v>44.810035999999997</v>
      </c>
      <c r="X107">
        <v>41.948836999999997</v>
      </c>
      <c r="Y107">
        <v>37.899532000000001</v>
      </c>
      <c r="Z107">
        <v>33.951175999999997</v>
      </c>
      <c r="AA107">
        <v>28.970196000000001</v>
      </c>
    </row>
    <row r="108" spans="1:27" x14ac:dyDescent="0.25">
      <c r="A108">
        <v>30.079156999999999</v>
      </c>
      <c r="B108">
        <v>32.623202999999997</v>
      </c>
      <c r="C108">
        <v>34.529541000000002</v>
      </c>
      <c r="D108">
        <v>36.215949999999999</v>
      </c>
      <c r="E108">
        <v>38.124557000000003</v>
      </c>
      <c r="F108">
        <v>40.077103000000001</v>
      </c>
      <c r="G108">
        <v>41.520485000000001</v>
      </c>
      <c r="H108">
        <v>43.161166999999999</v>
      </c>
      <c r="I108">
        <v>44.581108</v>
      </c>
      <c r="J108">
        <v>45.820174999999999</v>
      </c>
      <c r="K108">
        <v>46.888950000000001</v>
      </c>
      <c r="L108">
        <v>48.106163000000002</v>
      </c>
      <c r="M108">
        <v>48.921790999999999</v>
      </c>
      <c r="N108">
        <v>49.484572999999997</v>
      </c>
      <c r="O108">
        <v>49.537990999999998</v>
      </c>
      <c r="P108">
        <v>49.992615000000001</v>
      </c>
      <c r="Q108">
        <v>49.744621000000002</v>
      </c>
      <c r="R108">
        <v>48.944256000000003</v>
      </c>
      <c r="S108">
        <v>48.439979999999998</v>
      </c>
      <c r="T108">
        <v>47.444988000000002</v>
      </c>
      <c r="U108">
        <v>45.871268999999998</v>
      </c>
      <c r="V108">
        <v>44.066943999999999</v>
      </c>
      <c r="W108">
        <v>42.092758000000003</v>
      </c>
      <c r="X108">
        <v>39.517440999999998</v>
      </c>
      <c r="Y108">
        <v>35.997714999999999</v>
      </c>
      <c r="Z108">
        <v>31.317889999999998</v>
      </c>
      <c r="AA108">
        <v>26.758198</v>
      </c>
    </row>
    <row r="109" spans="1:27" x14ac:dyDescent="0.25">
      <c r="A109">
        <v>26.544665999999999</v>
      </c>
      <c r="B109">
        <v>30.684546000000001</v>
      </c>
      <c r="C109">
        <v>33.275658</v>
      </c>
      <c r="D109">
        <v>35.416091999999999</v>
      </c>
      <c r="E109">
        <v>37.686253000000001</v>
      </c>
      <c r="F109">
        <v>40.045279999999998</v>
      </c>
      <c r="G109">
        <v>41.649971000000001</v>
      </c>
      <c r="H109">
        <v>43.206508999999997</v>
      </c>
      <c r="I109">
        <v>44.792633000000002</v>
      </c>
      <c r="J109">
        <v>45.899737999999999</v>
      </c>
      <c r="K109">
        <v>47.018470999999998</v>
      </c>
      <c r="L109">
        <v>48.137768000000001</v>
      </c>
      <c r="M109">
        <v>48.960608999999998</v>
      </c>
      <c r="N109">
        <v>49.432380999999999</v>
      </c>
      <c r="O109">
        <v>49.861834999999999</v>
      </c>
      <c r="P109">
        <v>49.836246000000003</v>
      </c>
      <c r="Q109">
        <v>49.95599</v>
      </c>
      <c r="R109">
        <v>49.046204000000003</v>
      </c>
      <c r="S109">
        <v>48.457667999999998</v>
      </c>
      <c r="T109">
        <v>47.352673000000003</v>
      </c>
      <c r="U109">
        <v>45.812953999999998</v>
      </c>
      <c r="V109">
        <v>43.540751999999998</v>
      </c>
      <c r="W109">
        <v>41.332419999999999</v>
      </c>
      <c r="X109">
        <v>39.002505999999997</v>
      </c>
      <c r="Y109">
        <v>35.170479</v>
      </c>
      <c r="Z109">
        <v>29.884955999999999</v>
      </c>
      <c r="AA109">
        <v>25.212444000000001</v>
      </c>
    </row>
    <row r="110" spans="1:27" x14ac:dyDescent="0.25">
      <c r="A110">
        <v>24.558439</v>
      </c>
      <c r="B110">
        <v>29.353832000000001</v>
      </c>
      <c r="C110">
        <v>32.362369999999999</v>
      </c>
      <c r="D110">
        <v>34.966000000000001</v>
      </c>
      <c r="E110">
        <v>37.091842999999997</v>
      </c>
      <c r="F110">
        <v>39.430557</v>
      </c>
      <c r="G110">
        <v>41.405914000000003</v>
      </c>
      <c r="H110">
        <v>43.013485000000003</v>
      </c>
      <c r="I110">
        <v>43.944580000000002</v>
      </c>
      <c r="J110">
        <v>45.44688</v>
      </c>
      <c r="K110">
        <v>46.680411999999997</v>
      </c>
      <c r="L110">
        <v>47.576694000000003</v>
      </c>
      <c r="M110">
        <v>48.172981</v>
      </c>
      <c r="N110">
        <v>49.070926999999998</v>
      </c>
      <c r="O110">
        <v>49.071323</v>
      </c>
      <c r="P110">
        <v>49.531849000000001</v>
      </c>
      <c r="Q110">
        <v>49.290534999999998</v>
      </c>
      <c r="R110">
        <v>48.745162999999998</v>
      </c>
      <c r="S110">
        <v>47.910483999999997</v>
      </c>
      <c r="T110">
        <v>46.561905000000003</v>
      </c>
      <c r="U110">
        <v>44.659424000000001</v>
      </c>
      <c r="V110">
        <v>42.581401999999997</v>
      </c>
      <c r="W110">
        <v>40.395747999999998</v>
      </c>
      <c r="X110">
        <v>37.989922</v>
      </c>
      <c r="Y110">
        <v>34.475903000000002</v>
      </c>
      <c r="Z110">
        <v>29.230886000000002</v>
      </c>
      <c r="AA110">
        <v>24.2409</v>
      </c>
    </row>
    <row r="111" spans="1:27" x14ac:dyDescent="0.25">
      <c r="A111">
        <v>24.038264999999999</v>
      </c>
      <c r="B111">
        <v>28.751374999999999</v>
      </c>
      <c r="C111">
        <v>31.922360999999999</v>
      </c>
      <c r="D111">
        <v>34.750579999999999</v>
      </c>
      <c r="E111">
        <v>37.181502999999999</v>
      </c>
      <c r="F111">
        <v>39.406768999999997</v>
      </c>
      <c r="G111">
        <v>41.425578999999999</v>
      </c>
      <c r="H111">
        <v>42.939781000000004</v>
      </c>
      <c r="I111">
        <v>43.661282</v>
      </c>
      <c r="J111">
        <v>45.483055</v>
      </c>
      <c r="K111">
        <v>46.711590000000001</v>
      </c>
      <c r="L111">
        <v>47.674854000000003</v>
      </c>
      <c r="M111">
        <v>48.149344999999997</v>
      </c>
      <c r="N111">
        <v>48.972251999999997</v>
      </c>
      <c r="O111">
        <v>49.105648000000002</v>
      </c>
      <c r="P111">
        <v>49.401169000000003</v>
      </c>
      <c r="Q111">
        <v>49.315624</v>
      </c>
      <c r="R111">
        <v>48.649658000000002</v>
      </c>
      <c r="S111">
        <v>47.520763000000002</v>
      </c>
      <c r="T111">
        <v>46.508488</v>
      </c>
      <c r="U111">
        <v>44.376567999999999</v>
      </c>
      <c r="V111">
        <v>42.869819999999997</v>
      </c>
      <c r="W111">
        <v>40.408630000000002</v>
      </c>
      <c r="X111">
        <v>37.681426999999999</v>
      </c>
      <c r="Y111">
        <v>34.539284000000002</v>
      </c>
      <c r="Z111">
        <v>29.641642000000001</v>
      </c>
      <c r="AA111">
        <v>23.843741999999999</v>
      </c>
    </row>
    <row r="112" spans="1:27" x14ac:dyDescent="0.25">
      <c r="A112">
        <v>22.559346999999999</v>
      </c>
      <c r="B112">
        <v>28.326626000000001</v>
      </c>
      <c r="C112">
        <v>31.832464000000002</v>
      </c>
      <c r="D112">
        <v>34.955844999999997</v>
      </c>
      <c r="E112">
        <v>37.220497000000002</v>
      </c>
      <c r="F112">
        <v>39.340580000000003</v>
      </c>
      <c r="G112">
        <v>41.490642999999999</v>
      </c>
      <c r="H112">
        <v>42.949916999999999</v>
      </c>
      <c r="I112">
        <v>43.730164000000002</v>
      </c>
      <c r="J112">
        <v>45.675162999999998</v>
      </c>
      <c r="K112">
        <v>46.682631999999998</v>
      </c>
      <c r="L112">
        <v>47.540709999999997</v>
      </c>
      <c r="M112">
        <v>48.120533000000002</v>
      </c>
      <c r="N112">
        <v>48.641666000000001</v>
      </c>
      <c r="O112">
        <v>49.052428999999997</v>
      </c>
      <c r="P112">
        <v>49.066006000000002</v>
      </c>
      <c r="Q112">
        <v>49.154530000000001</v>
      </c>
      <c r="R112">
        <v>48.559074000000003</v>
      </c>
      <c r="S112">
        <v>47.571907000000003</v>
      </c>
      <c r="T112">
        <v>46.274405999999999</v>
      </c>
      <c r="U112">
        <v>44.668689999999998</v>
      </c>
      <c r="V112">
        <v>42.401595999999998</v>
      </c>
      <c r="W112">
        <v>40.139809</v>
      </c>
      <c r="X112">
        <v>37.359000999999999</v>
      </c>
      <c r="Y112">
        <v>34.136924999999998</v>
      </c>
      <c r="Z112">
        <v>29.825890000000001</v>
      </c>
      <c r="AA112">
        <v>21.893878999999998</v>
      </c>
    </row>
    <row r="113" spans="1:27" x14ac:dyDescent="0.25">
      <c r="A113">
        <v>21.774666</v>
      </c>
      <c r="B113">
        <v>28.929106000000001</v>
      </c>
      <c r="C113">
        <v>32.533065999999998</v>
      </c>
      <c r="D113">
        <v>35.472157000000003</v>
      </c>
      <c r="E113">
        <v>37.895831999999999</v>
      </c>
      <c r="F113">
        <v>39.819138000000002</v>
      </c>
      <c r="G113">
        <v>42.050938000000002</v>
      </c>
      <c r="H113">
        <v>43.747275999999999</v>
      </c>
      <c r="I113">
        <v>44.973202000000001</v>
      </c>
      <c r="J113">
        <v>46.345108000000003</v>
      </c>
      <c r="K113">
        <v>46.775565999999998</v>
      </c>
      <c r="L113">
        <v>47.647694000000001</v>
      </c>
      <c r="M113">
        <v>48.273623999999998</v>
      </c>
      <c r="N113">
        <v>48.532024</v>
      </c>
      <c r="O113">
        <v>49.141376000000001</v>
      </c>
      <c r="P113">
        <v>49.069499999999998</v>
      </c>
      <c r="Q113">
        <v>49.126899999999999</v>
      </c>
      <c r="R113">
        <v>48.494777999999997</v>
      </c>
      <c r="S113">
        <v>47.612819999999999</v>
      </c>
      <c r="T113">
        <v>46.267238999999996</v>
      </c>
      <c r="U113">
        <v>44.648643</v>
      </c>
      <c r="V113">
        <v>41.760738000000003</v>
      </c>
      <c r="W113">
        <v>40.231547999999997</v>
      </c>
      <c r="X113">
        <v>37.295878999999999</v>
      </c>
      <c r="Y113">
        <v>34.000991999999997</v>
      </c>
      <c r="Z113">
        <v>30.010560999999999</v>
      </c>
      <c r="AA113">
        <v>24.607324999999999</v>
      </c>
    </row>
    <row r="114" spans="1:27" x14ac:dyDescent="0.25">
      <c r="A114">
        <v>23.772151999999998</v>
      </c>
      <c r="B114">
        <v>29.530825</v>
      </c>
      <c r="C114">
        <v>33.482311000000003</v>
      </c>
      <c r="D114">
        <v>36.200004999999997</v>
      </c>
      <c r="E114">
        <v>38.216728000000003</v>
      </c>
      <c r="F114">
        <v>40.549633</v>
      </c>
      <c r="G114">
        <v>42.268352999999998</v>
      </c>
      <c r="H114">
        <v>43.845905000000002</v>
      </c>
      <c r="I114">
        <v>45.209510999999999</v>
      </c>
      <c r="J114">
        <v>46.460433999999999</v>
      </c>
      <c r="K114">
        <v>47.052661999999998</v>
      </c>
      <c r="L114">
        <v>47.583461999999997</v>
      </c>
      <c r="M114">
        <v>48.265796999999999</v>
      </c>
      <c r="N114">
        <v>48.901794000000002</v>
      </c>
      <c r="O114">
        <v>48.876857999999999</v>
      </c>
      <c r="P114">
        <v>49.20364</v>
      </c>
      <c r="Q114">
        <v>49.034514999999999</v>
      </c>
      <c r="R114">
        <v>48.606502999999996</v>
      </c>
      <c r="S114">
        <v>47.651794000000002</v>
      </c>
      <c r="T114">
        <v>46.184249999999999</v>
      </c>
      <c r="U114">
        <v>44.584693999999999</v>
      </c>
      <c r="V114">
        <v>41.708827999999997</v>
      </c>
      <c r="W114">
        <v>40.240046999999997</v>
      </c>
      <c r="X114">
        <v>37.354187000000003</v>
      </c>
      <c r="Y114">
        <v>34.406745999999998</v>
      </c>
      <c r="Z114">
        <v>30.306683</v>
      </c>
      <c r="AA114">
        <v>23.972113</v>
      </c>
    </row>
    <row r="115" spans="1:27" x14ac:dyDescent="0.25">
      <c r="A115">
        <v>22.647392</v>
      </c>
      <c r="B115">
        <v>29.797018000000001</v>
      </c>
      <c r="C115">
        <v>33.716816000000001</v>
      </c>
      <c r="D115">
        <v>36.716614</v>
      </c>
      <c r="E115">
        <v>38.956619000000003</v>
      </c>
      <c r="F115">
        <v>40.777287000000001</v>
      </c>
      <c r="G115">
        <v>42.347191000000002</v>
      </c>
      <c r="H115">
        <v>43.938091</v>
      </c>
      <c r="I115">
        <v>45.372264999999999</v>
      </c>
      <c r="J115">
        <v>46.022258999999998</v>
      </c>
      <c r="K115">
        <v>47.254024999999999</v>
      </c>
      <c r="L115">
        <v>47.849335000000004</v>
      </c>
      <c r="M115">
        <v>48.211844999999997</v>
      </c>
      <c r="N115">
        <v>48.577540999999997</v>
      </c>
      <c r="O115">
        <v>48.719760999999998</v>
      </c>
      <c r="P115">
        <v>49.292118000000002</v>
      </c>
      <c r="Q115">
        <v>48.959301000000004</v>
      </c>
      <c r="R115">
        <v>48.736153000000002</v>
      </c>
      <c r="S115">
        <v>47.723830999999997</v>
      </c>
      <c r="T115">
        <v>46.200561999999998</v>
      </c>
      <c r="U115">
        <v>44.719425000000001</v>
      </c>
      <c r="V115">
        <v>42.671855999999998</v>
      </c>
      <c r="W115">
        <v>40.360557999999997</v>
      </c>
      <c r="X115">
        <v>37.688744</v>
      </c>
      <c r="Y115">
        <v>34.066772</v>
      </c>
      <c r="Z115">
        <v>30.456641999999999</v>
      </c>
      <c r="AA115">
        <v>23.920739999999999</v>
      </c>
    </row>
    <row r="116" spans="1:27" x14ac:dyDescent="0.25">
      <c r="A116">
        <v>23.265127</v>
      </c>
      <c r="B116">
        <v>30.181255</v>
      </c>
      <c r="C116">
        <v>33.922221999999998</v>
      </c>
      <c r="D116">
        <v>36.741706999999998</v>
      </c>
      <c r="E116">
        <v>39.076565000000002</v>
      </c>
      <c r="F116">
        <v>41.174717000000001</v>
      </c>
      <c r="G116">
        <v>42.800750999999998</v>
      </c>
      <c r="H116">
        <v>44.349049000000001</v>
      </c>
      <c r="I116">
        <v>45.541603000000002</v>
      </c>
      <c r="J116">
        <v>46.286181999999997</v>
      </c>
      <c r="K116">
        <v>47.692036000000002</v>
      </c>
      <c r="L116">
        <v>48.666302000000002</v>
      </c>
      <c r="M116">
        <v>49.045817999999997</v>
      </c>
      <c r="N116">
        <v>49.220607999999999</v>
      </c>
      <c r="O116">
        <v>49.194687000000002</v>
      </c>
      <c r="P116">
        <v>49.383857999999996</v>
      </c>
      <c r="Q116">
        <v>49.524078000000003</v>
      </c>
      <c r="R116">
        <v>48.863861</v>
      </c>
      <c r="S116">
        <v>48.254066000000002</v>
      </c>
      <c r="T116">
        <v>46.942447999999999</v>
      </c>
      <c r="U116">
        <v>44.902470000000001</v>
      </c>
      <c r="V116">
        <v>43.179259999999999</v>
      </c>
      <c r="W116">
        <v>41.043301</v>
      </c>
      <c r="X116">
        <v>38.219982000000002</v>
      </c>
      <c r="Y116">
        <v>34.147190000000002</v>
      </c>
      <c r="Z116">
        <v>31.162800000000001</v>
      </c>
      <c r="AA116">
        <v>23.985106999999999</v>
      </c>
    </row>
    <row r="117" spans="1:27" x14ac:dyDescent="0.25">
      <c r="A117">
        <v>22.671195999999998</v>
      </c>
      <c r="B117">
        <v>29.659960000000002</v>
      </c>
      <c r="C117">
        <v>33.553435999999998</v>
      </c>
      <c r="D117">
        <v>36.895245000000003</v>
      </c>
      <c r="E117">
        <v>39.066837</v>
      </c>
      <c r="F117">
        <v>41.249251999999998</v>
      </c>
      <c r="G117">
        <v>42.63644</v>
      </c>
      <c r="H117">
        <v>44.249599000000003</v>
      </c>
      <c r="I117">
        <v>45.616131000000003</v>
      </c>
      <c r="J117">
        <v>46.486758999999999</v>
      </c>
      <c r="K117">
        <v>47.897995000000002</v>
      </c>
      <c r="L117">
        <v>48.535331999999997</v>
      </c>
      <c r="M117">
        <v>49.352558000000002</v>
      </c>
      <c r="N117">
        <v>49.641711999999998</v>
      </c>
      <c r="O117">
        <v>49.781543999999997</v>
      </c>
      <c r="P117">
        <v>50.016876000000003</v>
      </c>
      <c r="Q117">
        <v>50.163485999999999</v>
      </c>
      <c r="R117">
        <v>60.244652000000002</v>
      </c>
      <c r="S117">
        <v>48.681334999999997</v>
      </c>
      <c r="T117">
        <v>47.753760999999997</v>
      </c>
      <c r="U117">
        <v>45.917648</v>
      </c>
      <c r="V117">
        <v>43.766765999999997</v>
      </c>
      <c r="W117">
        <v>41.094479</v>
      </c>
      <c r="X117">
        <v>38.262466000000003</v>
      </c>
      <c r="Y117">
        <v>35.152183999999998</v>
      </c>
      <c r="Z117">
        <v>31.295677000000001</v>
      </c>
      <c r="AA117">
        <v>23.361404</v>
      </c>
    </row>
    <row r="118" spans="1:27" x14ac:dyDescent="0.25">
      <c r="A118">
        <v>21.841501000000001</v>
      </c>
      <c r="B118">
        <v>29.381955999999999</v>
      </c>
      <c r="C118">
        <v>34.158580999999998</v>
      </c>
      <c r="D118">
        <v>37.210281000000002</v>
      </c>
      <c r="E118">
        <v>39.252330999999998</v>
      </c>
      <c r="F118">
        <v>41.734512000000002</v>
      </c>
      <c r="G118">
        <v>43.405425999999999</v>
      </c>
      <c r="H118">
        <v>44.527175999999997</v>
      </c>
      <c r="I118">
        <v>45.912170000000003</v>
      </c>
      <c r="J118">
        <v>47.109974000000001</v>
      </c>
      <c r="K118">
        <v>48.274872000000002</v>
      </c>
      <c r="L118">
        <v>48.957985000000001</v>
      </c>
      <c r="M118">
        <v>49.620421999999998</v>
      </c>
      <c r="N118">
        <v>49.783774999999999</v>
      </c>
      <c r="O118">
        <v>50.414703000000003</v>
      </c>
      <c r="P118">
        <v>51.072834</v>
      </c>
      <c r="Q118">
        <v>53.266601999999999</v>
      </c>
      <c r="R118">
        <v>58.985363</v>
      </c>
      <c r="S118">
        <v>59.323261000000002</v>
      </c>
      <c r="T118">
        <v>48.735264000000001</v>
      </c>
      <c r="U118">
        <v>46.427025</v>
      </c>
      <c r="V118">
        <v>44.207667999999998</v>
      </c>
      <c r="W118">
        <v>41.601875</v>
      </c>
      <c r="X118">
        <v>38.866557999999998</v>
      </c>
      <c r="Y118">
        <v>35.583027000000001</v>
      </c>
      <c r="Z118">
        <v>31.694417999999999</v>
      </c>
      <c r="AA118">
        <v>26.003893000000001</v>
      </c>
    </row>
    <row r="119" spans="1:27" x14ac:dyDescent="0.25">
      <c r="A119">
        <v>20.385614</v>
      </c>
      <c r="B119">
        <v>28.478432000000002</v>
      </c>
      <c r="C119">
        <v>33.869746999999997</v>
      </c>
      <c r="D119">
        <v>37.115757000000002</v>
      </c>
      <c r="E119">
        <v>39.363506000000001</v>
      </c>
      <c r="F119">
        <v>41.771251999999997</v>
      </c>
      <c r="G119">
        <v>43.350676999999997</v>
      </c>
      <c r="H119">
        <v>44.666938999999999</v>
      </c>
      <c r="I119">
        <v>45.979382000000001</v>
      </c>
      <c r="J119">
        <v>46.893245999999998</v>
      </c>
      <c r="K119">
        <v>47.746689000000003</v>
      </c>
      <c r="L119">
        <v>48.631602999999998</v>
      </c>
      <c r="M119">
        <v>49.100895000000001</v>
      </c>
      <c r="N119">
        <v>49.181870000000004</v>
      </c>
      <c r="O119">
        <v>49.626193999999998</v>
      </c>
      <c r="P119">
        <v>49.635136000000003</v>
      </c>
      <c r="Q119">
        <v>50.377513999999998</v>
      </c>
      <c r="R119">
        <v>50.205089999999998</v>
      </c>
      <c r="S119">
        <v>49.445782000000001</v>
      </c>
      <c r="T119">
        <v>47.886414000000002</v>
      </c>
      <c r="U119">
        <v>46.061461999999999</v>
      </c>
      <c r="V119">
        <v>43.911613000000003</v>
      </c>
      <c r="W119">
        <v>41.411343000000002</v>
      </c>
      <c r="X119">
        <v>38.790134000000002</v>
      </c>
      <c r="Y119">
        <v>35.013615000000001</v>
      </c>
      <c r="Z119">
        <v>31.632591000000001</v>
      </c>
      <c r="AA119">
        <v>26.083280999999999</v>
      </c>
    </row>
    <row r="120" spans="1:27" x14ac:dyDescent="0.25">
      <c r="A120">
        <v>19.935010999999999</v>
      </c>
      <c r="B120">
        <v>28.338159999999998</v>
      </c>
      <c r="C120">
        <v>33.740977999999998</v>
      </c>
      <c r="D120">
        <v>36.846381999999998</v>
      </c>
      <c r="E120">
        <v>39.517578</v>
      </c>
      <c r="F120">
        <v>41.759064000000002</v>
      </c>
      <c r="G120">
        <v>43.631348000000003</v>
      </c>
      <c r="H120">
        <v>45.054554000000003</v>
      </c>
      <c r="I120">
        <v>46.003276999999997</v>
      </c>
      <c r="J120">
        <v>47.068821</v>
      </c>
      <c r="K120">
        <v>47.866942999999999</v>
      </c>
      <c r="L120">
        <v>48.368831999999998</v>
      </c>
      <c r="M120">
        <v>48.976596999999998</v>
      </c>
      <c r="N120">
        <v>48.920952</v>
      </c>
      <c r="O120">
        <v>49.137343999999999</v>
      </c>
      <c r="P120">
        <v>49.047997000000002</v>
      </c>
      <c r="Q120">
        <v>49.298217999999999</v>
      </c>
      <c r="R120">
        <v>49.115814</v>
      </c>
      <c r="S120">
        <v>48.255009000000001</v>
      </c>
      <c r="T120">
        <v>47.107123999999999</v>
      </c>
      <c r="U120">
        <v>45.322800000000001</v>
      </c>
      <c r="V120">
        <v>43.445442</v>
      </c>
      <c r="W120">
        <v>41.358100999999998</v>
      </c>
      <c r="X120">
        <v>38.899323000000003</v>
      </c>
      <c r="Y120">
        <v>35.561107999999997</v>
      </c>
      <c r="Z120">
        <v>32.266540999999997</v>
      </c>
      <c r="AA120">
        <v>27.502244999999998</v>
      </c>
    </row>
    <row r="121" spans="1:27" x14ac:dyDescent="0.25">
      <c r="A121">
        <v>19.670185</v>
      </c>
      <c r="B121">
        <v>27.201805</v>
      </c>
      <c r="C121">
        <v>33.460166999999998</v>
      </c>
      <c r="D121">
        <v>36.481022000000003</v>
      </c>
      <c r="E121">
        <v>39.261462999999999</v>
      </c>
      <c r="F121">
        <v>41.173065000000001</v>
      </c>
      <c r="G121">
        <v>43.328201</v>
      </c>
      <c r="H121">
        <v>45.051349999999999</v>
      </c>
      <c r="I121">
        <v>46.159427999999998</v>
      </c>
      <c r="J121">
        <v>47.229827999999998</v>
      </c>
      <c r="K121">
        <v>47.852893999999999</v>
      </c>
      <c r="L121">
        <v>48.305602999999998</v>
      </c>
      <c r="M121">
        <v>48.634276999999997</v>
      </c>
      <c r="N121">
        <v>48.891945</v>
      </c>
      <c r="O121">
        <v>48.802245999999997</v>
      </c>
      <c r="P121">
        <v>48.421078000000001</v>
      </c>
      <c r="Q121">
        <v>48.486454000000002</v>
      </c>
      <c r="R121">
        <v>48.144627</v>
      </c>
      <c r="S121">
        <v>47.806930999999999</v>
      </c>
      <c r="T121">
        <v>46.408481999999999</v>
      </c>
      <c r="U121">
        <v>45.025191999999997</v>
      </c>
      <c r="V121">
        <v>43.244472999999999</v>
      </c>
      <c r="W121">
        <v>40.788193</v>
      </c>
      <c r="X121">
        <v>38.428463000000001</v>
      </c>
      <c r="Y121">
        <v>35.526980999999999</v>
      </c>
      <c r="Z121">
        <v>32.181815999999998</v>
      </c>
      <c r="AA121">
        <v>26.702030000000001</v>
      </c>
    </row>
    <row r="122" spans="1:27" x14ac:dyDescent="0.25">
      <c r="A122">
        <v>20.580636999999999</v>
      </c>
      <c r="B122">
        <v>28.165832999999999</v>
      </c>
      <c r="C122">
        <v>33.078476000000002</v>
      </c>
      <c r="D122">
        <v>36.559508999999998</v>
      </c>
      <c r="E122">
        <v>39.071872999999997</v>
      </c>
      <c r="F122">
        <v>41.53566</v>
      </c>
      <c r="G122">
        <v>43.657542999999997</v>
      </c>
      <c r="H122">
        <v>44.987186000000001</v>
      </c>
      <c r="I122">
        <v>46.498795000000001</v>
      </c>
      <c r="J122">
        <v>47.492446999999999</v>
      </c>
      <c r="K122">
        <v>48.122504999999997</v>
      </c>
      <c r="L122">
        <v>48.319580000000002</v>
      </c>
      <c r="M122">
        <v>48.638469999999998</v>
      </c>
      <c r="N122">
        <v>48.794288999999999</v>
      </c>
      <c r="O122">
        <v>48.668551999999998</v>
      </c>
      <c r="P122">
        <v>48.261699999999998</v>
      </c>
      <c r="Q122">
        <v>48.099567</v>
      </c>
      <c r="R122">
        <v>47.804519999999997</v>
      </c>
      <c r="S122">
        <v>47.360725000000002</v>
      </c>
      <c r="T122">
        <v>46.186028</v>
      </c>
      <c r="U122">
        <v>44.807986999999997</v>
      </c>
      <c r="V122">
        <v>43.025517000000001</v>
      </c>
      <c r="W122">
        <v>41.000526000000001</v>
      </c>
      <c r="X122">
        <v>38.317706999999999</v>
      </c>
      <c r="Y122">
        <v>35.599666999999997</v>
      </c>
      <c r="Z122">
        <v>32.234408999999999</v>
      </c>
      <c r="AA122">
        <v>27.770775</v>
      </c>
    </row>
    <row r="123" spans="1:27" x14ac:dyDescent="0.25">
      <c r="A123">
        <v>21.560572000000001</v>
      </c>
      <c r="B123">
        <v>28.994436</v>
      </c>
      <c r="C123">
        <v>32.973830999999997</v>
      </c>
      <c r="D123">
        <v>36.975239000000002</v>
      </c>
      <c r="E123">
        <v>39.710738999999997</v>
      </c>
      <c r="F123">
        <v>42.225338000000001</v>
      </c>
      <c r="G123">
        <v>43.618411999999999</v>
      </c>
      <c r="H123">
        <v>45.510651000000003</v>
      </c>
      <c r="I123">
        <v>46.678902000000001</v>
      </c>
      <c r="J123">
        <v>47.607616</v>
      </c>
      <c r="K123">
        <v>47.933849000000002</v>
      </c>
      <c r="L123">
        <v>48.232033000000001</v>
      </c>
      <c r="M123">
        <v>48.492741000000002</v>
      </c>
      <c r="N123">
        <v>48.421920999999998</v>
      </c>
      <c r="O123">
        <v>48.558300000000003</v>
      </c>
      <c r="P123">
        <v>48.144699000000003</v>
      </c>
      <c r="Q123">
        <v>47.824162000000001</v>
      </c>
      <c r="R123">
        <v>47.319854999999997</v>
      </c>
      <c r="S123">
        <v>46.992569000000003</v>
      </c>
      <c r="T123">
        <v>46.163485999999999</v>
      </c>
      <c r="U123">
        <v>44.595115999999997</v>
      </c>
      <c r="V123">
        <v>43.278641</v>
      </c>
      <c r="W123">
        <v>40.792937999999999</v>
      </c>
      <c r="X123">
        <v>38.428885999999999</v>
      </c>
      <c r="Y123">
        <v>35.706752999999999</v>
      </c>
      <c r="Z123">
        <v>32.139713</v>
      </c>
      <c r="AA123">
        <v>27.559118000000002</v>
      </c>
    </row>
    <row r="124" spans="1:27" x14ac:dyDescent="0.25">
      <c r="A124">
        <v>22.073391000000001</v>
      </c>
      <c r="B124">
        <v>27.195761000000001</v>
      </c>
      <c r="C124">
        <v>32.550919</v>
      </c>
      <c r="D124">
        <v>35.954559000000003</v>
      </c>
      <c r="E124">
        <v>40.266185999999998</v>
      </c>
      <c r="F124">
        <v>42.180186999999997</v>
      </c>
      <c r="G124">
        <v>43.722977</v>
      </c>
      <c r="H124">
        <v>45.548752</v>
      </c>
      <c r="I124">
        <v>46.787334000000001</v>
      </c>
      <c r="J124">
        <v>47.657978</v>
      </c>
      <c r="K124">
        <v>48.288918000000002</v>
      </c>
      <c r="L124">
        <v>48.491703000000001</v>
      </c>
      <c r="M124">
        <v>48.807465000000001</v>
      </c>
      <c r="N124">
        <v>48.516212000000003</v>
      </c>
      <c r="O124">
        <v>48.659660000000002</v>
      </c>
      <c r="P124">
        <v>48.224353999999998</v>
      </c>
      <c r="Q124">
        <v>47.812911999999997</v>
      </c>
      <c r="R124">
        <v>47.229033999999999</v>
      </c>
      <c r="S124">
        <v>46.476832999999999</v>
      </c>
      <c r="T124">
        <v>46.120682000000002</v>
      </c>
      <c r="U124">
        <v>44.968631999999999</v>
      </c>
      <c r="V124">
        <v>43.53754</v>
      </c>
      <c r="W124">
        <v>41.476230999999999</v>
      </c>
      <c r="X124">
        <v>38.961311000000002</v>
      </c>
      <c r="Y124">
        <v>35.755710999999998</v>
      </c>
      <c r="Z124">
        <v>32.257007999999999</v>
      </c>
      <c r="AA124">
        <v>27.302143000000001</v>
      </c>
    </row>
    <row r="125" spans="1:27" x14ac:dyDescent="0.25">
      <c r="A125">
        <v>20.585858999999999</v>
      </c>
      <c r="B125">
        <v>26.932176999999999</v>
      </c>
      <c r="C125">
        <v>30.515029999999999</v>
      </c>
      <c r="D125">
        <v>35.426712000000002</v>
      </c>
      <c r="E125">
        <v>38.989086</v>
      </c>
      <c r="F125">
        <v>41.435211000000002</v>
      </c>
      <c r="G125">
        <v>43.489261999999997</v>
      </c>
      <c r="H125">
        <v>45.098132999999997</v>
      </c>
      <c r="I125">
        <v>46.492888999999998</v>
      </c>
      <c r="J125">
        <v>47.673893</v>
      </c>
      <c r="K125">
        <v>48.344959000000003</v>
      </c>
      <c r="L125">
        <v>48.943905000000001</v>
      </c>
      <c r="M125">
        <v>48.953448999999999</v>
      </c>
      <c r="N125">
        <v>48.645332000000003</v>
      </c>
      <c r="O125">
        <v>48.609878999999999</v>
      </c>
      <c r="P125">
        <v>48.554810000000003</v>
      </c>
      <c r="Q125">
        <v>48.113163</v>
      </c>
      <c r="R125">
        <v>47.269298999999997</v>
      </c>
      <c r="S125">
        <v>46.345005</v>
      </c>
      <c r="T125">
        <v>46.074463000000002</v>
      </c>
      <c r="U125">
        <v>75.246596999999994</v>
      </c>
      <c r="V125">
        <v>43.336578000000003</v>
      </c>
      <c r="W125">
        <v>42.070312999999999</v>
      </c>
      <c r="X125">
        <v>39.764327999999999</v>
      </c>
      <c r="Y125">
        <v>36.577534</v>
      </c>
      <c r="Z125">
        <v>32.594161999999997</v>
      </c>
      <c r="AA125">
        <v>27.921807999999999</v>
      </c>
    </row>
    <row r="126" spans="1:27" x14ac:dyDescent="0.25">
      <c r="A126">
        <v>20.139779999999998</v>
      </c>
      <c r="B126">
        <v>24.853399</v>
      </c>
      <c r="C126">
        <v>30.255946999999999</v>
      </c>
      <c r="D126">
        <v>34.246952</v>
      </c>
      <c r="E126">
        <v>38.218463999999997</v>
      </c>
      <c r="F126">
        <v>41.003284000000001</v>
      </c>
      <c r="G126">
        <v>43.227646</v>
      </c>
      <c r="H126">
        <v>45.327781999999999</v>
      </c>
      <c r="I126">
        <v>46.472855000000003</v>
      </c>
      <c r="J126">
        <v>47.797752000000003</v>
      </c>
      <c r="K126">
        <v>48.784508000000002</v>
      </c>
      <c r="L126">
        <v>49.211146999999997</v>
      </c>
      <c r="M126">
        <v>49.654850000000003</v>
      </c>
      <c r="N126">
        <v>49.782851999999998</v>
      </c>
      <c r="O126">
        <v>49.553955000000002</v>
      </c>
      <c r="P126">
        <v>50.199145999999999</v>
      </c>
      <c r="Q126">
        <v>50.121741999999998</v>
      </c>
      <c r="R126">
        <v>48.735638000000002</v>
      </c>
      <c r="S126">
        <v>48.309944000000002</v>
      </c>
      <c r="T126">
        <v>68.562515000000005</v>
      </c>
      <c r="U126">
        <v>67.596785999999994</v>
      </c>
      <c r="V126">
        <v>44.778678999999997</v>
      </c>
      <c r="W126">
        <v>42.880271999999998</v>
      </c>
      <c r="X126">
        <v>40.813091</v>
      </c>
      <c r="Y126">
        <v>37.423327999999998</v>
      </c>
      <c r="Z126">
        <v>33.555655999999999</v>
      </c>
      <c r="AA126">
        <v>28.280854999999999</v>
      </c>
    </row>
    <row r="127" spans="1:27" x14ac:dyDescent="0.25">
      <c r="A127">
        <v>19.435874999999999</v>
      </c>
      <c r="B127">
        <v>24.526108000000001</v>
      </c>
      <c r="C127">
        <v>28.926660999999999</v>
      </c>
      <c r="D127">
        <v>33.996943999999999</v>
      </c>
      <c r="E127">
        <v>37.816265000000001</v>
      </c>
      <c r="F127">
        <v>40.681271000000002</v>
      </c>
      <c r="G127">
        <v>43.180885000000004</v>
      </c>
      <c r="H127">
        <v>44.400199999999998</v>
      </c>
      <c r="I127">
        <v>46.562652999999997</v>
      </c>
      <c r="J127">
        <v>47.883614000000001</v>
      </c>
      <c r="K127">
        <v>48.904057000000002</v>
      </c>
      <c r="L127">
        <v>49.480029999999999</v>
      </c>
      <c r="M127">
        <v>50.039326000000003</v>
      </c>
      <c r="N127">
        <v>50.326397</v>
      </c>
      <c r="O127">
        <v>62.912754</v>
      </c>
      <c r="P127">
        <v>63.722034000000001</v>
      </c>
      <c r="Q127">
        <v>60.080253999999996</v>
      </c>
      <c r="R127">
        <v>60.689357999999999</v>
      </c>
      <c r="S127">
        <v>64.733467000000005</v>
      </c>
      <c r="T127">
        <v>48.584578999999998</v>
      </c>
      <c r="U127">
        <v>47.142536</v>
      </c>
      <c r="V127">
        <v>45.413795</v>
      </c>
      <c r="W127">
        <v>43.669227999999997</v>
      </c>
      <c r="X127">
        <v>41.289454999999997</v>
      </c>
      <c r="Y127">
        <v>38.099499000000002</v>
      </c>
      <c r="Z127">
        <v>34.005108</v>
      </c>
      <c r="AA127">
        <v>29.034594999999999</v>
      </c>
    </row>
    <row r="128" spans="1:27" x14ac:dyDescent="0.25">
      <c r="A128">
        <v>17.925449</v>
      </c>
      <c r="B128">
        <v>24.392574</v>
      </c>
      <c r="C128">
        <v>28.486018999999999</v>
      </c>
      <c r="D128">
        <v>32.129910000000002</v>
      </c>
      <c r="E128">
        <v>37.457808999999997</v>
      </c>
      <c r="F128">
        <v>40.556663999999998</v>
      </c>
      <c r="G128">
        <v>43.040916000000003</v>
      </c>
      <c r="H128">
        <v>43.994568000000001</v>
      </c>
      <c r="I128">
        <v>46.404201999999998</v>
      </c>
      <c r="J128">
        <v>47.669865000000001</v>
      </c>
      <c r="K128">
        <v>48.769444</v>
      </c>
      <c r="L128">
        <v>49.384548000000002</v>
      </c>
      <c r="M128">
        <v>50.401446999999997</v>
      </c>
      <c r="N128">
        <v>51.111023000000003</v>
      </c>
      <c r="O128">
        <v>51.915999999999997</v>
      </c>
      <c r="P128">
        <v>53.110821000000001</v>
      </c>
      <c r="Q128">
        <v>53.821750999999999</v>
      </c>
      <c r="R128">
        <v>53.587024999999997</v>
      </c>
      <c r="S128">
        <v>52.092930000000003</v>
      </c>
      <c r="T128">
        <v>50.706944</v>
      </c>
      <c r="U128">
        <v>48.566685</v>
      </c>
      <c r="V128">
        <v>46.030608999999998</v>
      </c>
      <c r="W128">
        <v>43.744709</v>
      </c>
      <c r="X128">
        <v>41.400962999999997</v>
      </c>
      <c r="Y128">
        <v>38.450619000000003</v>
      </c>
      <c r="Z128">
        <v>34.576850999999998</v>
      </c>
      <c r="AA128">
        <v>29.229416000000001</v>
      </c>
    </row>
    <row r="129" spans="1:27" x14ac:dyDescent="0.25">
      <c r="A129">
        <v>17.613316999999999</v>
      </c>
      <c r="B129">
        <v>23.888521000000001</v>
      </c>
      <c r="C129">
        <v>28.724104000000001</v>
      </c>
      <c r="D129">
        <v>32.486213999999997</v>
      </c>
      <c r="E129">
        <v>36.986801</v>
      </c>
      <c r="F129">
        <v>40.531418000000002</v>
      </c>
      <c r="G129">
        <v>42.794117</v>
      </c>
      <c r="H129">
        <v>44.520046000000001</v>
      </c>
      <c r="I129">
        <v>46.085830999999999</v>
      </c>
      <c r="J129">
        <v>47.280234999999998</v>
      </c>
      <c r="K129">
        <v>48.208781999999999</v>
      </c>
      <c r="L129">
        <v>48.878005999999999</v>
      </c>
      <c r="M129">
        <v>49.203518000000003</v>
      </c>
      <c r="N129">
        <v>49.715922999999997</v>
      </c>
      <c r="O129">
        <v>50.552795000000003</v>
      </c>
      <c r="P129">
        <v>51.054226</v>
      </c>
      <c r="Q129">
        <v>51.335200999999998</v>
      </c>
      <c r="R129">
        <v>51.263809000000002</v>
      </c>
      <c r="S129">
        <v>50.522686</v>
      </c>
      <c r="T129">
        <v>48.962189000000002</v>
      </c>
      <c r="U129">
        <v>47.303493000000003</v>
      </c>
      <c r="V129">
        <v>45.157238</v>
      </c>
      <c r="W129">
        <v>43.217384000000003</v>
      </c>
      <c r="X129">
        <v>41.159649000000002</v>
      </c>
      <c r="Y129">
        <v>38.212474999999998</v>
      </c>
      <c r="Z129">
        <v>34.447529000000003</v>
      </c>
      <c r="AA129">
        <v>29.541525</v>
      </c>
    </row>
    <row r="130" spans="1:27" x14ac:dyDescent="0.25">
      <c r="A130">
        <v>17.636285999999998</v>
      </c>
      <c r="B130">
        <v>24.716868999999999</v>
      </c>
      <c r="C130">
        <v>29.298155000000001</v>
      </c>
      <c r="D130">
        <v>32.966652000000003</v>
      </c>
      <c r="E130">
        <v>37.133842000000001</v>
      </c>
      <c r="F130">
        <v>40.601920999999997</v>
      </c>
      <c r="G130">
        <v>42.676907</v>
      </c>
      <c r="H130">
        <v>44.506447000000001</v>
      </c>
      <c r="I130">
        <v>45.825718000000002</v>
      </c>
      <c r="J130">
        <v>46.870010000000001</v>
      </c>
      <c r="K130">
        <v>47.662022</v>
      </c>
      <c r="L130">
        <v>48.234226</v>
      </c>
      <c r="M130">
        <v>48.568221999999999</v>
      </c>
      <c r="N130">
        <v>48.745227999999997</v>
      </c>
      <c r="O130">
        <v>49.493293999999999</v>
      </c>
      <c r="P130">
        <v>49.806671000000001</v>
      </c>
      <c r="Q130">
        <v>50.235008000000001</v>
      </c>
      <c r="R130">
        <v>50.070965000000001</v>
      </c>
      <c r="S130">
        <v>49.273651000000001</v>
      </c>
      <c r="T130">
        <v>48.042453999999999</v>
      </c>
      <c r="U130">
        <v>46.392547999999998</v>
      </c>
      <c r="V130">
        <v>44.443047</v>
      </c>
      <c r="W130">
        <v>42.752239000000003</v>
      </c>
      <c r="X130">
        <v>40.516533000000003</v>
      </c>
      <c r="Y130">
        <v>37.932507000000001</v>
      </c>
      <c r="Z130">
        <v>34.114379999999997</v>
      </c>
      <c r="AA130">
        <v>29.824608000000001</v>
      </c>
    </row>
    <row r="131" spans="1:27" x14ac:dyDescent="0.25">
      <c r="A131">
        <v>18.714162999999999</v>
      </c>
      <c r="B131">
        <v>25.929607000000001</v>
      </c>
      <c r="C131">
        <v>29.613894999999999</v>
      </c>
      <c r="D131">
        <v>33.359962000000003</v>
      </c>
      <c r="E131">
        <v>36.488841999999998</v>
      </c>
      <c r="F131">
        <v>40.120646999999998</v>
      </c>
      <c r="G131">
        <v>42.414661000000002</v>
      </c>
      <c r="H131">
        <v>44.058762000000002</v>
      </c>
      <c r="I131">
        <v>44.903660000000002</v>
      </c>
      <c r="J131">
        <v>46.132621999999998</v>
      </c>
      <c r="K131">
        <v>46.733707000000003</v>
      </c>
      <c r="L131">
        <v>47.479340000000001</v>
      </c>
      <c r="M131">
        <v>47.908423999999997</v>
      </c>
      <c r="N131">
        <v>48.032733999999998</v>
      </c>
      <c r="O131">
        <v>48.289493999999998</v>
      </c>
      <c r="P131">
        <v>48.862476000000001</v>
      </c>
      <c r="Q131">
        <v>48.956612</v>
      </c>
      <c r="R131">
        <v>48.958888999999999</v>
      </c>
      <c r="S131">
        <v>48.398753999999997</v>
      </c>
      <c r="T131">
        <v>47.115794999999999</v>
      </c>
      <c r="U131">
        <v>45.580199999999998</v>
      </c>
      <c r="V131">
        <v>43.505211000000003</v>
      </c>
      <c r="W131">
        <v>42.010280999999999</v>
      </c>
      <c r="X131">
        <v>39.686141999999997</v>
      </c>
      <c r="Y131">
        <v>37.019267999999997</v>
      </c>
      <c r="Z131">
        <v>33.657532000000003</v>
      </c>
      <c r="AA131">
        <v>28.783170999999999</v>
      </c>
    </row>
    <row r="132" spans="1:27" x14ac:dyDescent="0.25">
      <c r="A132">
        <v>21.560310000000001</v>
      </c>
      <c r="B132">
        <v>26.310946000000001</v>
      </c>
      <c r="C132">
        <v>30.986017</v>
      </c>
      <c r="D132">
        <v>34.240318000000002</v>
      </c>
      <c r="E132">
        <v>37.053866999999997</v>
      </c>
      <c r="F132">
        <v>40.043090999999997</v>
      </c>
      <c r="G132">
        <v>42.473906999999997</v>
      </c>
      <c r="H132">
        <v>44.102179999999997</v>
      </c>
      <c r="I132">
        <v>45.323231</v>
      </c>
      <c r="J132">
        <v>46.544860999999997</v>
      </c>
      <c r="K132">
        <v>46.926971000000002</v>
      </c>
      <c r="L132">
        <v>47.500458000000002</v>
      </c>
      <c r="M132">
        <v>47.831600000000002</v>
      </c>
      <c r="N132">
        <v>48.140163000000001</v>
      </c>
      <c r="O132">
        <v>48.262965999999999</v>
      </c>
      <c r="P132">
        <v>48.711266000000002</v>
      </c>
      <c r="Q132">
        <v>48.830680999999998</v>
      </c>
      <c r="R132">
        <v>48.799610000000001</v>
      </c>
      <c r="S132">
        <v>48.365352999999999</v>
      </c>
      <c r="T132">
        <v>46.927052000000003</v>
      </c>
      <c r="U132">
        <v>45.441319</v>
      </c>
      <c r="V132">
        <v>43.104996</v>
      </c>
      <c r="W132">
        <v>41.794685000000001</v>
      </c>
      <c r="X132">
        <v>39.795048000000001</v>
      </c>
      <c r="Y132">
        <v>36.888691000000001</v>
      </c>
      <c r="Z132">
        <v>33.495144000000003</v>
      </c>
      <c r="AA132">
        <v>29.356328999999999</v>
      </c>
    </row>
    <row r="133" spans="1:27" x14ac:dyDescent="0.25">
      <c r="A133">
        <v>23.172121000000001</v>
      </c>
      <c r="B133">
        <v>27.375854</v>
      </c>
      <c r="C133">
        <v>31.057627</v>
      </c>
      <c r="D133">
        <v>34.249912000000002</v>
      </c>
      <c r="E133">
        <v>36.712299000000002</v>
      </c>
      <c r="F133">
        <v>39.737675000000003</v>
      </c>
      <c r="G133">
        <v>42.039836999999999</v>
      </c>
      <c r="H133">
        <v>43.598022</v>
      </c>
      <c r="I133">
        <v>44.930751999999998</v>
      </c>
      <c r="J133">
        <v>45.958365999999998</v>
      </c>
      <c r="K133">
        <v>46.510497999999998</v>
      </c>
      <c r="L133">
        <v>46.847476999999998</v>
      </c>
      <c r="M133">
        <v>47.297161000000003</v>
      </c>
      <c r="N133">
        <v>47.452159999999999</v>
      </c>
      <c r="O133">
        <v>47.619472999999999</v>
      </c>
      <c r="P133">
        <v>47.662235000000003</v>
      </c>
      <c r="Q133">
        <v>47.972092000000004</v>
      </c>
      <c r="R133">
        <v>48.025368</v>
      </c>
      <c r="S133">
        <v>47.749321000000002</v>
      </c>
      <c r="T133">
        <v>46.270363000000003</v>
      </c>
      <c r="U133">
        <v>44.668464999999998</v>
      </c>
      <c r="V133">
        <v>42.353527</v>
      </c>
      <c r="W133">
        <v>40.815063000000002</v>
      </c>
      <c r="X133">
        <v>38.627209000000001</v>
      </c>
      <c r="Y133">
        <v>35.688572000000001</v>
      </c>
      <c r="Z133">
        <v>32.529750999999997</v>
      </c>
      <c r="AA133">
        <v>27.874870000000001</v>
      </c>
    </row>
    <row r="134" spans="1:27" x14ac:dyDescent="0.25">
      <c r="A134">
        <v>24.284990000000001</v>
      </c>
      <c r="B134">
        <v>27.908394000000001</v>
      </c>
      <c r="C134">
        <v>31.951139000000001</v>
      </c>
      <c r="D134">
        <v>34.841183000000001</v>
      </c>
      <c r="E134">
        <v>37.385441</v>
      </c>
      <c r="F134">
        <v>40.052242</v>
      </c>
      <c r="G134">
        <v>42.327796999999997</v>
      </c>
      <c r="H134">
        <v>43.949665000000003</v>
      </c>
      <c r="I134">
        <v>45.192965999999998</v>
      </c>
      <c r="J134">
        <v>46.238235000000003</v>
      </c>
      <c r="K134">
        <v>46.731411000000001</v>
      </c>
      <c r="L134">
        <v>46.967528999999999</v>
      </c>
      <c r="M134">
        <v>47.484122999999997</v>
      </c>
      <c r="N134">
        <v>47.844994</v>
      </c>
      <c r="O134">
        <v>48.038905999999997</v>
      </c>
      <c r="P134">
        <v>47.872841000000001</v>
      </c>
      <c r="Q134">
        <v>48.078487000000003</v>
      </c>
      <c r="R134">
        <v>48.046233999999998</v>
      </c>
      <c r="S134">
        <v>47.863159000000003</v>
      </c>
      <c r="T134">
        <v>46.310679999999998</v>
      </c>
      <c r="U134">
        <v>44.535854</v>
      </c>
      <c r="V134">
        <v>41.942008999999999</v>
      </c>
      <c r="W134">
        <v>40.520164000000001</v>
      </c>
      <c r="X134">
        <v>38.002884000000002</v>
      </c>
      <c r="Y134">
        <v>34.645305999999998</v>
      </c>
      <c r="Z134">
        <v>31.513506</v>
      </c>
      <c r="AA134">
        <v>27.389195999999998</v>
      </c>
    </row>
    <row r="135" spans="1:27" x14ac:dyDescent="0.25">
      <c r="A135">
        <v>23.201485000000002</v>
      </c>
      <c r="B135">
        <v>27.734545000000001</v>
      </c>
      <c r="C135">
        <v>31.180071000000002</v>
      </c>
      <c r="D135">
        <v>34.081657</v>
      </c>
      <c r="E135">
        <v>36.569946000000002</v>
      </c>
      <c r="F135">
        <v>39.198287999999998</v>
      </c>
      <c r="G135">
        <v>41.500622</v>
      </c>
      <c r="H135">
        <v>43.320262999999997</v>
      </c>
      <c r="I135">
        <v>44.398972000000001</v>
      </c>
      <c r="J135">
        <v>45.414161999999997</v>
      </c>
      <c r="K135">
        <v>46.289248999999998</v>
      </c>
      <c r="L135">
        <v>46.756836</v>
      </c>
      <c r="M135">
        <v>47.067557999999998</v>
      </c>
      <c r="N135">
        <v>47.482658000000001</v>
      </c>
      <c r="O135">
        <v>47.594203999999998</v>
      </c>
      <c r="P135">
        <v>47.248741000000003</v>
      </c>
      <c r="Q135">
        <v>46.966324</v>
      </c>
      <c r="R135">
        <v>47.303089</v>
      </c>
      <c r="S135">
        <v>47.065818999999998</v>
      </c>
      <c r="T135">
        <v>45.756644999999999</v>
      </c>
      <c r="U135">
        <v>43.976306999999998</v>
      </c>
      <c r="V135">
        <v>41.468657999999998</v>
      </c>
      <c r="W135">
        <v>39.561805999999997</v>
      </c>
      <c r="X135">
        <v>37.013157</v>
      </c>
      <c r="Y135">
        <v>33.977927999999999</v>
      </c>
      <c r="Z135">
        <v>30.367135999999999</v>
      </c>
      <c r="AA135">
        <v>26.219753000000001</v>
      </c>
    </row>
    <row r="136" spans="1:27" x14ac:dyDescent="0.25">
      <c r="A136">
        <v>19.521839</v>
      </c>
      <c r="B136">
        <v>27.292985999999999</v>
      </c>
      <c r="C136">
        <v>30.717431999999999</v>
      </c>
      <c r="D136">
        <v>33.711463999999999</v>
      </c>
      <c r="E136">
        <v>36.495327000000003</v>
      </c>
      <c r="F136">
        <v>38.958343999999997</v>
      </c>
      <c r="G136">
        <v>41.514580000000002</v>
      </c>
      <c r="H136">
        <v>43.200462000000002</v>
      </c>
      <c r="I136">
        <v>44.379677000000001</v>
      </c>
      <c r="J136">
        <v>45.308891000000003</v>
      </c>
      <c r="K136">
        <v>46.462840999999997</v>
      </c>
      <c r="L136">
        <v>46.869961000000004</v>
      </c>
      <c r="M136">
        <v>47.474952999999999</v>
      </c>
      <c r="N136">
        <v>47.742348</v>
      </c>
      <c r="O136">
        <v>47.731853000000001</v>
      </c>
      <c r="P136">
        <v>47.258609999999997</v>
      </c>
      <c r="Q136">
        <v>47.265095000000002</v>
      </c>
      <c r="R136">
        <v>47.292301000000002</v>
      </c>
      <c r="S136">
        <v>46.944588000000003</v>
      </c>
      <c r="T136">
        <v>45.692233999999999</v>
      </c>
      <c r="U136">
        <v>44.038372000000003</v>
      </c>
      <c r="V136">
        <v>41.533611000000001</v>
      </c>
      <c r="W136">
        <v>39.183483000000003</v>
      </c>
      <c r="X136">
        <v>36.537559999999999</v>
      </c>
      <c r="Y136">
        <v>33.590873999999999</v>
      </c>
      <c r="Z136">
        <v>30.276087</v>
      </c>
      <c r="AA136">
        <v>25.611366</v>
      </c>
    </row>
    <row r="137" spans="1:27" x14ac:dyDescent="0.25">
      <c r="A137">
        <v>18.708849000000001</v>
      </c>
      <c r="B137">
        <v>26.223869000000001</v>
      </c>
      <c r="C137">
        <v>30.152989999999999</v>
      </c>
      <c r="D137">
        <v>33.156429000000003</v>
      </c>
      <c r="E137">
        <v>35.943835999999997</v>
      </c>
      <c r="F137">
        <v>38.591845999999997</v>
      </c>
      <c r="G137">
        <v>41.258510999999999</v>
      </c>
      <c r="H137">
        <v>42.819771000000003</v>
      </c>
      <c r="I137">
        <v>43.894638</v>
      </c>
      <c r="J137">
        <v>45.197513999999998</v>
      </c>
      <c r="K137">
        <v>46.274920999999999</v>
      </c>
      <c r="L137">
        <v>46.677180999999997</v>
      </c>
      <c r="M137">
        <v>46.844844999999999</v>
      </c>
      <c r="N137">
        <v>47.287464</v>
      </c>
      <c r="O137">
        <v>47.305160999999998</v>
      </c>
      <c r="P137">
        <v>47.066116000000001</v>
      </c>
      <c r="Q137">
        <v>46.751823000000002</v>
      </c>
      <c r="R137">
        <v>46.820853999999997</v>
      </c>
      <c r="S137">
        <v>46.419262000000003</v>
      </c>
      <c r="T137">
        <v>45.404926000000003</v>
      </c>
      <c r="U137">
        <v>43.767631999999999</v>
      </c>
      <c r="V137">
        <v>41.356544</v>
      </c>
      <c r="W137">
        <v>38.925423000000002</v>
      </c>
      <c r="X137">
        <v>36.128708000000003</v>
      </c>
      <c r="Y137">
        <v>33.418548999999999</v>
      </c>
      <c r="Z137">
        <v>29.756847</v>
      </c>
      <c r="AA137">
        <v>24.911549000000001</v>
      </c>
    </row>
    <row r="138" spans="1:27" x14ac:dyDescent="0.25">
      <c r="A138">
        <v>17.922650999999998</v>
      </c>
      <c r="B138">
        <v>25.531281</v>
      </c>
      <c r="C138">
        <v>29.538881</v>
      </c>
      <c r="D138">
        <v>32.740333999999997</v>
      </c>
      <c r="E138">
        <v>35.456992999999997</v>
      </c>
      <c r="F138">
        <v>38.309401999999999</v>
      </c>
      <c r="G138">
        <v>41.199730000000002</v>
      </c>
      <c r="H138">
        <v>42.885849</v>
      </c>
      <c r="I138">
        <v>43.974316000000002</v>
      </c>
      <c r="J138">
        <v>44.922516000000002</v>
      </c>
      <c r="K138">
        <v>46.112389</v>
      </c>
      <c r="L138">
        <v>46.363644000000001</v>
      </c>
      <c r="M138">
        <v>46.672179999999997</v>
      </c>
      <c r="N138">
        <v>46.734932000000001</v>
      </c>
      <c r="O138">
        <v>46.719966999999997</v>
      </c>
      <c r="P138">
        <v>46.578795999999997</v>
      </c>
      <c r="Q138">
        <v>46.549599000000001</v>
      </c>
      <c r="R138">
        <v>46.419876000000002</v>
      </c>
      <c r="S138">
        <v>45.826358999999997</v>
      </c>
      <c r="T138">
        <v>44.88306</v>
      </c>
      <c r="U138">
        <v>43.125442999999997</v>
      </c>
      <c r="V138">
        <v>40.985424000000002</v>
      </c>
      <c r="W138">
        <v>38.165218000000003</v>
      </c>
      <c r="X138">
        <v>35.225296</v>
      </c>
      <c r="Y138">
        <v>32.648079000000003</v>
      </c>
      <c r="Z138">
        <v>28.884751999999999</v>
      </c>
      <c r="AA138">
        <v>24.494667</v>
      </c>
    </row>
    <row r="139" spans="1:27" x14ac:dyDescent="0.25">
      <c r="A139">
        <v>17.872226999999999</v>
      </c>
      <c r="B139">
        <v>25.359677999999999</v>
      </c>
      <c r="C139">
        <v>28.785252</v>
      </c>
      <c r="D139">
        <v>32.164219000000003</v>
      </c>
      <c r="E139">
        <v>35.063271</v>
      </c>
      <c r="F139">
        <v>37.666122000000001</v>
      </c>
      <c r="G139">
        <v>40.461590000000001</v>
      </c>
      <c r="H139">
        <v>42.376652</v>
      </c>
      <c r="I139">
        <v>43.938209999999998</v>
      </c>
      <c r="J139">
        <v>45.126533999999999</v>
      </c>
      <c r="K139">
        <v>45.927073999999998</v>
      </c>
      <c r="L139">
        <v>46.162582</v>
      </c>
      <c r="M139">
        <v>46.629646000000001</v>
      </c>
      <c r="N139">
        <v>46.694305</v>
      </c>
      <c r="O139">
        <v>46.821831000000003</v>
      </c>
      <c r="P139">
        <v>46.639797000000002</v>
      </c>
      <c r="Q139">
        <v>46.520305999999998</v>
      </c>
      <c r="R139">
        <v>46.058762000000002</v>
      </c>
      <c r="S139">
        <v>45.674919000000003</v>
      </c>
      <c r="T139">
        <v>44.794670000000004</v>
      </c>
      <c r="U139">
        <v>42.952587000000001</v>
      </c>
      <c r="V139">
        <v>40.929138000000002</v>
      </c>
      <c r="W139">
        <v>38.045772999999997</v>
      </c>
      <c r="X139">
        <v>35.108902</v>
      </c>
      <c r="Y139">
        <v>32.279128999999998</v>
      </c>
      <c r="Z139">
        <v>28.393415000000001</v>
      </c>
      <c r="AA139">
        <v>24.115841</v>
      </c>
    </row>
    <row r="140" spans="1:27" x14ac:dyDescent="0.25">
      <c r="A140">
        <v>18.37426</v>
      </c>
      <c r="B140">
        <v>25.531281</v>
      </c>
      <c r="C140">
        <v>28.695474999999998</v>
      </c>
      <c r="D140">
        <v>31.695661999999999</v>
      </c>
      <c r="E140">
        <v>34.325138000000003</v>
      </c>
      <c r="F140">
        <v>37.276164999999999</v>
      </c>
      <c r="G140">
        <v>39.444679000000001</v>
      </c>
      <c r="H140">
        <v>41.576962000000002</v>
      </c>
      <c r="I140">
        <v>43.349967999999997</v>
      </c>
      <c r="J140">
        <v>44.710971999999998</v>
      </c>
      <c r="K140">
        <v>45.405417999999997</v>
      </c>
      <c r="L140">
        <v>46.117733000000001</v>
      </c>
      <c r="M140">
        <v>46.309040000000003</v>
      </c>
      <c r="N140">
        <v>46.606181999999997</v>
      </c>
      <c r="O140">
        <v>46.487194000000002</v>
      </c>
      <c r="P140">
        <v>46.493786</v>
      </c>
      <c r="Q140">
        <v>46.318226000000003</v>
      </c>
      <c r="R140">
        <v>45.871876</v>
      </c>
      <c r="S140">
        <v>44.866740999999998</v>
      </c>
      <c r="T140">
        <v>44.016258000000001</v>
      </c>
      <c r="U140">
        <v>42.465839000000003</v>
      </c>
      <c r="V140">
        <v>40.282265000000002</v>
      </c>
      <c r="W140">
        <v>37.216166999999999</v>
      </c>
      <c r="X140">
        <v>33.964035000000003</v>
      </c>
      <c r="Y140">
        <v>30.778862</v>
      </c>
      <c r="Z140">
        <v>27.703773000000002</v>
      </c>
      <c r="AA140">
        <v>22.559937999999999</v>
      </c>
    </row>
    <row r="141" spans="1:27" x14ac:dyDescent="0.25">
      <c r="A141">
        <v>17.598873000000001</v>
      </c>
      <c r="B141">
        <v>24.427333999999998</v>
      </c>
      <c r="C141">
        <v>28.327006999999998</v>
      </c>
      <c r="D141">
        <v>31.626916999999999</v>
      </c>
      <c r="E141">
        <v>34.252785000000003</v>
      </c>
      <c r="F141">
        <v>36.809528</v>
      </c>
      <c r="G141">
        <v>39.093693000000002</v>
      </c>
      <c r="H141">
        <v>41.320430999999999</v>
      </c>
      <c r="I141">
        <v>42.930785999999998</v>
      </c>
      <c r="J141">
        <v>44.429600000000001</v>
      </c>
      <c r="K141">
        <v>45.460529000000001</v>
      </c>
      <c r="L141">
        <v>46.220790999999998</v>
      </c>
      <c r="M141">
        <v>46.537616999999997</v>
      </c>
      <c r="N141">
        <v>46.701576000000003</v>
      </c>
      <c r="O141">
        <v>46.705849000000001</v>
      </c>
      <c r="P141">
        <v>46.793404000000002</v>
      </c>
      <c r="Q141">
        <v>46.521427000000003</v>
      </c>
      <c r="R141">
        <v>46.016151000000001</v>
      </c>
      <c r="S141">
        <v>45.338512000000001</v>
      </c>
      <c r="T141">
        <v>44.153979999999997</v>
      </c>
      <c r="U141">
        <v>42.257553000000001</v>
      </c>
      <c r="V141">
        <v>39.859352000000001</v>
      </c>
      <c r="W141">
        <v>36.976287999999997</v>
      </c>
      <c r="X141">
        <v>34.884701</v>
      </c>
      <c r="Y141">
        <v>31.069313000000001</v>
      </c>
      <c r="Z141">
        <v>27.216294999999999</v>
      </c>
      <c r="AA141">
        <v>22.251401999999999</v>
      </c>
    </row>
    <row r="142" spans="1:27" x14ac:dyDescent="0.25">
      <c r="A142">
        <v>17.801003999999999</v>
      </c>
      <c r="B142">
        <v>23.807938</v>
      </c>
      <c r="C142">
        <v>27.943484999999999</v>
      </c>
      <c r="D142">
        <v>30.922561999999999</v>
      </c>
      <c r="E142">
        <v>33.948028999999998</v>
      </c>
      <c r="F142">
        <v>36.309265000000003</v>
      </c>
      <c r="G142">
        <v>37.960971999999998</v>
      </c>
      <c r="H142">
        <v>40.741202999999999</v>
      </c>
      <c r="I142">
        <v>42.517856999999999</v>
      </c>
      <c r="J142">
        <v>43.99033</v>
      </c>
      <c r="K142">
        <v>45.244571999999998</v>
      </c>
      <c r="L142">
        <v>46.063648000000001</v>
      </c>
      <c r="M142">
        <v>46.490291999999997</v>
      </c>
      <c r="N142">
        <v>46.679535000000001</v>
      </c>
      <c r="O142">
        <v>46.839675999999997</v>
      </c>
      <c r="P142">
        <v>46.811382000000002</v>
      </c>
      <c r="Q142">
        <v>46.623897999999997</v>
      </c>
      <c r="R142">
        <v>45.884734999999999</v>
      </c>
      <c r="S142">
        <v>45.052287999999997</v>
      </c>
      <c r="T142">
        <v>43.672454999999999</v>
      </c>
      <c r="U142">
        <v>42.302914000000001</v>
      </c>
      <c r="V142">
        <v>39.878825999999997</v>
      </c>
      <c r="W142">
        <v>36.939720000000001</v>
      </c>
      <c r="X142">
        <v>34.717906999999997</v>
      </c>
      <c r="Y142">
        <v>31.05134</v>
      </c>
      <c r="Z142">
        <v>26.407087000000001</v>
      </c>
      <c r="AA142">
        <v>20.469598999999999</v>
      </c>
    </row>
    <row r="143" spans="1:27" x14ac:dyDescent="0.25">
      <c r="A143">
        <v>18.101116000000001</v>
      </c>
      <c r="B143">
        <v>24.453710999999998</v>
      </c>
      <c r="C143">
        <v>28.251681999999999</v>
      </c>
      <c r="D143">
        <v>31.148161000000002</v>
      </c>
      <c r="E143">
        <v>34.368706000000003</v>
      </c>
      <c r="F143">
        <v>36.585121000000001</v>
      </c>
      <c r="G143">
        <v>38.435394000000002</v>
      </c>
      <c r="H143">
        <v>40.691158000000001</v>
      </c>
      <c r="I143">
        <v>42.460692999999999</v>
      </c>
      <c r="J143">
        <v>43.965724999999999</v>
      </c>
      <c r="K143">
        <v>45.153576000000001</v>
      </c>
      <c r="L143">
        <v>45.978672000000003</v>
      </c>
      <c r="M143">
        <v>46.665557999999997</v>
      </c>
      <c r="N143">
        <v>47.208061000000001</v>
      </c>
      <c r="O143">
        <v>47.479778000000003</v>
      </c>
      <c r="P143">
        <v>47.402667999999998</v>
      </c>
      <c r="Q143">
        <v>47.401501000000003</v>
      </c>
      <c r="R143">
        <v>46.991504999999997</v>
      </c>
      <c r="S143">
        <v>45.676304000000002</v>
      </c>
      <c r="T143">
        <v>44.427112999999999</v>
      </c>
      <c r="U143">
        <v>43.056609999999999</v>
      </c>
      <c r="V143">
        <v>40.982857000000003</v>
      </c>
      <c r="W143">
        <v>38.755916999999997</v>
      </c>
      <c r="X143">
        <v>36.900604000000001</v>
      </c>
      <c r="Y143">
        <v>34.982574</v>
      </c>
      <c r="Z143">
        <v>33.927985999999997</v>
      </c>
      <c r="AA143">
        <v>57.474452999999997</v>
      </c>
    </row>
    <row r="144" spans="1:27" x14ac:dyDescent="0.25">
      <c r="A144">
        <v>19.144704999999998</v>
      </c>
      <c r="B144">
        <v>25.244416999999999</v>
      </c>
      <c r="C144">
        <v>28.832981</v>
      </c>
      <c r="D144">
        <v>31.392712</v>
      </c>
      <c r="E144">
        <v>34.310566000000001</v>
      </c>
      <c r="F144">
        <v>36.688496000000001</v>
      </c>
      <c r="G144">
        <v>38.572361000000001</v>
      </c>
      <c r="H144">
        <v>40.668441999999999</v>
      </c>
      <c r="I144">
        <v>42.321587000000001</v>
      </c>
      <c r="J144">
        <v>44.220706999999997</v>
      </c>
      <c r="K144">
        <v>45.293120999999999</v>
      </c>
      <c r="L144">
        <v>46.012988999999997</v>
      </c>
      <c r="M144">
        <v>46.730736</v>
      </c>
      <c r="N144">
        <v>46.808945000000001</v>
      </c>
      <c r="O144">
        <v>47.520012000000001</v>
      </c>
      <c r="P144">
        <v>47.552773000000002</v>
      </c>
      <c r="Q144">
        <v>47.369255000000003</v>
      </c>
      <c r="R144">
        <v>47.274920999999999</v>
      </c>
      <c r="S144">
        <v>45.886142999999997</v>
      </c>
      <c r="T144">
        <v>44.746025000000003</v>
      </c>
      <c r="U144">
        <v>43.461964000000002</v>
      </c>
      <c r="V144">
        <v>42.053749000000003</v>
      </c>
      <c r="W144">
        <v>42.556255</v>
      </c>
      <c r="X144">
        <v>45.314090999999998</v>
      </c>
      <c r="Y144">
        <v>48.216121999999999</v>
      </c>
      <c r="Z144">
        <v>51.545200000000001</v>
      </c>
      <c r="AA144">
        <v>50.513537999999997</v>
      </c>
    </row>
    <row r="145" spans="1:27" x14ac:dyDescent="0.25">
      <c r="A145">
        <v>21.196473999999998</v>
      </c>
      <c r="B145">
        <v>26.641978999999999</v>
      </c>
      <c r="C145">
        <v>29.949648</v>
      </c>
      <c r="D145">
        <v>32.953277999999997</v>
      </c>
      <c r="E145">
        <v>35.438572000000001</v>
      </c>
      <c r="F145">
        <v>37.589179999999999</v>
      </c>
      <c r="G145">
        <v>39.948681000000001</v>
      </c>
      <c r="H145">
        <v>41.916739999999997</v>
      </c>
      <c r="I145">
        <v>43.963828999999997</v>
      </c>
      <c r="J145">
        <v>45.373263999999999</v>
      </c>
      <c r="K145">
        <v>46.554156999999996</v>
      </c>
      <c r="L145">
        <v>46.960177999999999</v>
      </c>
      <c r="M145">
        <v>47.304585000000003</v>
      </c>
      <c r="N145">
        <v>47.126835</v>
      </c>
      <c r="O145">
        <v>46.936714000000002</v>
      </c>
      <c r="P145">
        <v>47.164985999999999</v>
      </c>
      <c r="Q145">
        <v>46.617942999999997</v>
      </c>
      <c r="R145">
        <v>45.770511999999997</v>
      </c>
      <c r="S145">
        <v>45.571055999999999</v>
      </c>
      <c r="T145">
        <v>44.795932999999998</v>
      </c>
      <c r="U145">
        <v>43.321609000000002</v>
      </c>
      <c r="V145">
        <v>42.121780000000001</v>
      </c>
      <c r="W145">
        <v>42.056572000000003</v>
      </c>
      <c r="X145">
        <v>42.635941000000003</v>
      </c>
      <c r="Y145">
        <v>42.097557000000002</v>
      </c>
      <c r="Z145">
        <v>41.659931</v>
      </c>
      <c r="AA145">
        <v>41.452731999999997</v>
      </c>
    </row>
    <row r="146" spans="1:27" x14ac:dyDescent="0.25">
      <c r="A146">
        <v>22.363119000000001</v>
      </c>
      <c r="B146">
        <v>26.724430000000002</v>
      </c>
      <c r="C146">
        <v>30.398764</v>
      </c>
      <c r="D146">
        <v>33.286873</v>
      </c>
      <c r="E146">
        <v>35.935009000000001</v>
      </c>
      <c r="F146">
        <v>38.121200999999999</v>
      </c>
      <c r="G146">
        <v>40.108994000000003</v>
      </c>
      <c r="H146">
        <v>42.846587999999997</v>
      </c>
      <c r="I146">
        <v>43.991866999999999</v>
      </c>
      <c r="J146">
        <v>45.401943000000003</v>
      </c>
      <c r="K146">
        <v>46.137703000000002</v>
      </c>
      <c r="L146">
        <v>46.855674999999998</v>
      </c>
      <c r="M146">
        <v>47.084541000000002</v>
      </c>
      <c r="N146">
        <v>46.514229</v>
      </c>
      <c r="O146">
        <v>45.352950999999997</v>
      </c>
      <c r="P146">
        <v>45.602276000000003</v>
      </c>
      <c r="Q146">
        <v>45.933619999999998</v>
      </c>
      <c r="R146">
        <v>45.017997999999999</v>
      </c>
      <c r="S146">
        <v>44.370789000000002</v>
      </c>
      <c r="T146">
        <v>44.068252999999999</v>
      </c>
      <c r="U146">
        <v>42.970112</v>
      </c>
      <c r="V146">
        <v>41.319232999999997</v>
      </c>
      <c r="W146">
        <v>39.244709</v>
      </c>
      <c r="X146">
        <v>37.144962</v>
      </c>
      <c r="Y146">
        <v>33.921782999999998</v>
      </c>
      <c r="Z146">
        <v>27.743342999999999</v>
      </c>
      <c r="AA146">
        <v>24.528241999999999</v>
      </c>
    </row>
    <row r="147" spans="1:27" x14ac:dyDescent="0.25">
      <c r="A147">
        <v>22.186603999999999</v>
      </c>
      <c r="B147">
        <v>26.412718000000002</v>
      </c>
      <c r="C147">
        <v>29.764831999999998</v>
      </c>
      <c r="D147">
        <v>33.417727999999997</v>
      </c>
      <c r="E147">
        <v>35.88879</v>
      </c>
      <c r="F147">
        <v>38.605156000000001</v>
      </c>
      <c r="G147">
        <v>42.212676999999999</v>
      </c>
      <c r="H147">
        <v>43.013168</v>
      </c>
      <c r="I147">
        <v>43.347313</v>
      </c>
      <c r="J147">
        <v>44.419047999999997</v>
      </c>
      <c r="K147">
        <v>45.281661999999997</v>
      </c>
      <c r="L147">
        <v>45.991768</v>
      </c>
      <c r="M147">
        <v>46.422229999999999</v>
      </c>
      <c r="N147">
        <v>46.466479999999997</v>
      </c>
      <c r="O147">
        <v>45.753841000000001</v>
      </c>
      <c r="P147">
        <v>45.701908000000003</v>
      </c>
      <c r="Q147">
        <v>45.436539000000003</v>
      </c>
      <c r="R147">
        <v>44.607159000000003</v>
      </c>
      <c r="S147">
        <v>43.779747</v>
      </c>
      <c r="T147">
        <v>43.050773999999997</v>
      </c>
      <c r="U147">
        <v>41.87603</v>
      </c>
      <c r="V147">
        <v>40.443592000000002</v>
      </c>
      <c r="W147">
        <v>38.133381</v>
      </c>
      <c r="X147">
        <v>35.791404999999997</v>
      </c>
      <c r="Y147">
        <v>32.382129999999997</v>
      </c>
      <c r="Z147">
        <v>28.072566999999999</v>
      </c>
      <c r="AA147">
        <v>20.802517000000002</v>
      </c>
    </row>
    <row r="148" spans="1:27" x14ac:dyDescent="0.25">
      <c r="A148">
        <v>21.153037999999999</v>
      </c>
      <c r="B148">
        <v>25.527474999999999</v>
      </c>
      <c r="C148">
        <v>28.788782000000001</v>
      </c>
      <c r="D148">
        <v>31.335523999999999</v>
      </c>
      <c r="E148">
        <v>34.506630000000001</v>
      </c>
      <c r="F148">
        <v>36.648403000000002</v>
      </c>
      <c r="G148">
        <v>39.177692</v>
      </c>
      <c r="H148">
        <v>40.909683000000001</v>
      </c>
      <c r="I148">
        <v>41.725848999999997</v>
      </c>
      <c r="J148">
        <v>43.019379000000001</v>
      </c>
      <c r="K148">
        <v>44.122120000000002</v>
      </c>
      <c r="L148">
        <v>44.933402999999998</v>
      </c>
      <c r="M148">
        <v>45.135306999999997</v>
      </c>
      <c r="N148">
        <v>45.275429000000003</v>
      </c>
      <c r="O148">
        <v>45.112946000000001</v>
      </c>
      <c r="P148">
        <v>44.995930000000001</v>
      </c>
      <c r="Q148">
        <v>44.617789999999999</v>
      </c>
      <c r="R148">
        <v>43.596885999999998</v>
      </c>
      <c r="S148">
        <v>42.467345999999999</v>
      </c>
      <c r="T148">
        <v>41.720607999999999</v>
      </c>
      <c r="U148">
        <v>40.653151999999999</v>
      </c>
      <c r="V148">
        <v>38.866520000000001</v>
      </c>
      <c r="W148">
        <v>37.156123999999998</v>
      </c>
      <c r="X148">
        <v>34.256771000000001</v>
      </c>
      <c r="Y148">
        <v>30.760339999999999</v>
      </c>
      <c r="Z148">
        <v>26.575890999999999</v>
      </c>
      <c r="AA148">
        <v>19.803948999999999</v>
      </c>
    </row>
    <row r="149" spans="1:27" x14ac:dyDescent="0.25">
      <c r="A149">
        <v>20.320125999999998</v>
      </c>
      <c r="B149">
        <v>25.197519</v>
      </c>
      <c r="C149">
        <v>28.565493</v>
      </c>
      <c r="D149">
        <v>31.404288999999999</v>
      </c>
      <c r="E149">
        <v>33.883457</v>
      </c>
      <c r="F149">
        <v>36.220866999999998</v>
      </c>
      <c r="G149">
        <v>38.289406</v>
      </c>
      <c r="H149">
        <v>40.053825000000003</v>
      </c>
      <c r="I149">
        <v>41.328052999999997</v>
      </c>
      <c r="J149">
        <v>42.829445</v>
      </c>
      <c r="K149">
        <v>43.54269</v>
      </c>
      <c r="L149">
        <v>44.135615999999999</v>
      </c>
      <c r="M149">
        <v>44.875072000000003</v>
      </c>
      <c r="N149">
        <v>44.950358999999999</v>
      </c>
      <c r="O149">
        <v>44.869861999999998</v>
      </c>
      <c r="P149">
        <v>44.675694</v>
      </c>
      <c r="Q149">
        <v>44.125866000000002</v>
      </c>
      <c r="R149">
        <v>43.065632000000001</v>
      </c>
      <c r="S149">
        <v>42.052059</v>
      </c>
      <c r="T149">
        <v>41.065013999999998</v>
      </c>
      <c r="U149">
        <v>40.085788999999998</v>
      </c>
      <c r="V149">
        <v>38.279659000000002</v>
      </c>
      <c r="W149">
        <v>36.196064</v>
      </c>
      <c r="X149">
        <v>33.789597000000001</v>
      </c>
      <c r="Y149">
        <v>30.421607999999999</v>
      </c>
      <c r="Z149">
        <v>24.585991</v>
      </c>
      <c r="AA149">
        <v>19.691278000000001</v>
      </c>
    </row>
    <row r="150" spans="1:27" x14ac:dyDescent="0.25">
      <c r="A150">
        <v>19.477114</v>
      </c>
      <c r="B150">
        <v>24.402294000000001</v>
      </c>
      <c r="C150">
        <v>27.198481000000001</v>
      </c>
      <c r="D150">
        <v>30.558008000000001</v>
      </c>
      <c r="E150">
        <v>33.411963999999998</v>
      </c>
      <c r="F150">
        <v>35.741543</v>
      </c>
      <c r="G150">
        <v>37.779964</v>
      </c>
      <c r="H150">
        <v>39.613686000000001</v>
      </c>
      <c r="I150">
        <v>40.796982</v>
      </c>
      <c r="J150">
        <v>42.152340000000002</v>
      </c>
      <c r="K150">
        <v>43.447806999999997</v>
      </c>
      <c r="L150">
        <v>44.088279999999997</v>
      </c>
      <c r="M150">
        <v>44.348166999999997</v>
      </c>
      <c r="N150">
        <v>44.247382999999999</v>
      </c>
      <c r="O150">
        <v>44.320796999999999</v>
      </c>
      <c r="P150">
        <v>44.145020000000002</v>
      </c>
      <c r="Q150">
        <v>43.669991000000003</v>
      </c>
      <c r="R150">
        <v>42.355015000000002</v>
      </c>
      <c r="S150">
        <v>41.125163999999998</v>
      </c>
      <c r="T150">
        <v>40.250912</v>
      </c>
      <c r="U150">
        <v>38.835402999999999</v>
      </c>
      <c r="V150">
        <v>37.661541</v>
      </c>
      <c r="W150">
        <v>35.131869999999999</v>
      </c>
      <c r="X150">
        <v>33.277301999999999</v>
      </c>
      <c r="Y150">
        <v>29.983367999999999</v>
      </c>
      <c r="Z150">
        <v>25.629372</v>
      </c>
      <c r="AA150">
        <v>19.041471000000001</v>
      </c>
    </row>
    <row r="151" spans="1:27" x14ac:dyDescent="0.25">
      <c r="A151">
        <v>19.59787</v>
      </c>
      <c r="B151">
        <v>24.732634000000001</v>
      </c>
      <c r="C151">
        <v>27.404040999999999</v>
      </c>
      <c r="D151">
        <v>30.542453999999999</v>
      </c>
      <c r="E151">
        <v>33.477908999999997</v>
      </c>
      <c r="F151">
        <v>35.945587000000003</v>
      </c>
      <c r="G151">
        <v>37.991554000000001</v>
      </c>
      <c r="H151">
        <v>39.563816000000003</v>
      </c>
      <c r="I151">
        <v>40.956229999999998</v>
      </c>
      <c r="J151">
        <v>42.566605000000003</v>
      </c>
      <c r="K151">
        <v>43.487732000000001</v>
      </c>
      <c r="L151">
        <v>44.133006999999999</v>
      </c>
      <c r="M151">
        <v>44.389259000000003</v>
      </c>
      <c r="N151">
        <v>44.252926000000002</v>
      </c>
      <c r="O151">
        <v>44.182285</v>
      </c>
      <c r="P151">
        <v>43.329590000000003</v>
      </c>
      <c r="Q151">
        <v>43.362831</v>
      </c>
      <c r="R151">
        <v>42.520569000000002</v>
      </c>
      <c r="S151">
        <v>41.574123</v>
      </c>
      <c r="T151">
        <v>40.403046000000003</v>
      </c>
      <c r="U151">
        <v>39.042048999999999</v>
      </c>
      <c r="V151">
        <v>37.464207000000002</v>
      </c>
      <c r="W151">
        <v>35.435661000000003</v>
      </c>
      <c r="X151">
        <v>32.861072999999998</v>
      </c>
      <c r="Y151">
        <v>29.196135999999999</v>
      </c>
      <c r="Z151">
        <v>25.044128000000001</v>
      </c>
      <c r="AA151">
        <v>18.804789</v>
      </c>
    </row>
    <row r="152" spans="1:27" x14ac:dyDescent="0.25">
      <c r="A152">
        <v>20.322962</v>
      </c>
      <c r="B152">
        <v>25.012402999999999</v>
      </c>
      <c r="C152">
        <v>27.415174</v>
      </c>
      <c r="D152">
        <v>31.082685000000001</v>
      </c>
      <c r="E152">
        <v>33.693562</v>
      </c>
      <c r="F152">
        <v>36.310867000000002</v>
      </c>
      <c r="G152">
        <v>38.079140000000002</v>
      </c>
      <c r="H152">
        <v>39.669074999999999</v>
      </c>
      <c r="I152">
        <v>41.164428999999998</v>
      </c>
      <c r="J152">
        <v>42.506976999999999</v>
      </c>
      <c r="K152">
        <v>43.456206999999999</v>
      </c>
      <c r="L152">
        <v>43.831356</v>
      </c>
      <c r="M152">
        <v>44.168762000000001</v>
      </c>
      <c r="N152">
        <v>44.067829000000003</v>
      </c>
      <c r="O152">
        <v>43.981608999999999</v>
      </c>
      <c r="P152">
        <v>43.494929999999997</v>
      </c>
      <c r="Q152">
        <v>43.113124999999997</v>
      </c>
      <c r="R152">
        <v>42.298653000000002</v>
      </c>
      <c r="S152">
        <v>41.174377</v>
      </c>
      <c r="T152">
        <v>39.772227999999998</v>
      </c>
      <c r="U152">
        <v>38.488971999999997</v>
      </c>
      <c r="V152">
        <v>37.073253999999999</v>
      </c>
      <c r="W152">
        <v>34.942481999999998</v>
      </c>
      <c r="X152">
        <v>32.308017999999997</v>
      </c>
      <c r="Y152">
        <v>28.582487</v>
      </c>
      <c r="Z152">
        <v>24.415717999999998</v>
      </c>
      <c r="AA152">
        <v>18.522158000000001</v>
      </c>
    </row>
    <row r="153" spans="1:27" x14ac:dyDescent="0.25">
      <c r="A153">
        <v>21.271066999999999</v>
      </c>
      <c r="B153">
        <v>26.037512</v>
      </c>
      <c r="C153">
        <v>28.810244000000001</v>
      </c>
      <c r="D153">
        <v>32.350239000000002</v>
      </c>
      <c r="E153">
        <v>34.611324000000003</v>
      </c>
      <c r="F153">
        <v>36.775165999999999</v>
      </c>
      <c r="G153">
        <v>38.537078999999999</v>
      </c>
      <c r="H153">
        <v>40.148829999999997</v>
      </c>
      <c r="I153">
        <v>41.596465999999999</v>
      </c>
      <c r="J153">
        <v>42.833987999999998</v>
      </c>
      <c r="K153">
        <v>43.717148000000002</v>
      </c>
      <c r="L153">
        <v>43.769500999999998</v>
      </c>
      <c r="M153">
        <v>44.366076999999997</v>
      </c>
      <c r="N153">
        <v>44.229992000000003</v>
      </c>
      <c r="O153">
        <v>44.126438</v>
      </c>
      <c r="P153">
        <v>43.528927000000003</v>
      </c>
      <c r="Q153">
        <v>43.179955</v>
      </c>
      <c r="R153">
        <v>42.251621</v>
      </c>
      <c r="S153">
        <v>41.018870999999997</v>
      </c>
      <c r="T153">
        <v>39.752200999999999</v>
      </c>
      <c r="U153">
        <v>37.937255999999998</v>
      </c>
      <c r="V153">
        <v>36.626899999999999</v>
      </c>
      <c r="W153">
        <v>34.547038999999998</v>
      </c>
      <c r="X153">
        <v>31.625091999999999</v>
      </c>
      <c r="Y153">
        <v>28.158501000000001</v>
      </c>
      <c r="Z153">
        <v>23.888808999999998</v>
      </c>
      <c r="AA153">
        <v>18.168253</v>
      </c>
    </row>
    <row r="154" spans="1:27" x14ac:dyDescent="0.25">
      <c r="A154">
        <v>22.028970999999999</v>
      </c>
      <c r="B154">
        <v>26.342843999999999</v>
      </c>
      <c r="C154">
        <v>29.518103</v>
      </c>
      <c r="D154">
        <v>33.043166999999997</v>
      </c>
      <c r="E154">
        <v>35.274948000000002</v>
      </c>
      <c r="F154">
        <v>37.080131999999999</v>
      </c>
      <c r="G154">
        <v>38.929512000000003</v>
      </c>
      <c r="H154">
        <v>40.498877999999998</v>
      </c>
      <c r="I154">
        <v>41.923758999999997</v>
      </c>
      <c r="J154">
        <v>42.866520000000001</v>
      </c>
      <c r="K154">
        <v>43.518768000000001</v>
      </c>
      <c r="L154">
        <v>44.150855999999997</v>
      </c>
      <c r="M154">
        <v>44.435020000000002</v>
      </c>
      <c r="N154">
        <v>44.243298000000003</v>
      </c>
      <c r="O154">
        <v>43.958213999999998</v>
      </c>
      <c r="P154">
        <v>43.492744000000002</v>
      </c>
      <c r="Q154">
        <v>43.060153999999997</v>
      </c>
      <c r="R154">
        <v>41.848163999999997</v>
      </c>
      <c r="S154">
        <v>40.766354</v>
      </c>
      <c r="T154">
        <v>39.298636999999999</v>
      </c>
      <c r="U154">
        <v>37.659348000000001</v>
      </c>
      <c r="V154">
        <v>36.010986000000003</v>
      </c>
      <c r="W154">
        <v>33.950657</v>
      </c>
      <c r="X154">
        <v>30.636109999999999</v>
      </c>
      <c r="Y154">
        <v>27.521376</v>
      </c>
      <c r="Z154">
        <v>23.526648000000002</v>
      </c>
      <c r="AA154">
        <v>18.280752</v>
      </c>
    </row>
    <row r="155" spans="1:27" x14ac:dyDescent="0.25">
      <c r="A155">
        <v>22.678394000000001</v>
      </c>
      <c r="B155">
        <v>27.029143999999999</v>
      </c>
      <c r="C155">
        <v>30.283487000000001</v>
      </c>
      <c r="D155">
        <v>33.496250000000003</v>
      </c>
      <c r="E155">
        <v>35.814526000000001</v>
      </c>
      <c r="F155">
        <v>37.3489</v>
      </c>
      <c r="G155">
        <v>39.407798999999997</v>
      </c>
      <c r="H155">
        <v>40.717480000000002</v>
      </c>
      <c r="I155">
        <v>42.117744000000002</v>
      </c>
      <c r="J155">
        <v>42.983077999999999</v>
      </c>
      <c r="K155">
        <v>43.928505000000001</v>
      </c>
      <c r="L155">
        <v>44.386341000000002</v>
      </c>
      <c r="M155">
        <v>44.465221</v>
      </c>
      <c r="N155">
        <v>44.480967999999997</v>
      </c>
      <c r="O155">
        <v>44.191234999999999</v>
      </c>
      <c r="P155">
        <v>43.472926999999999</v>
      </c>
      <c r="Q155">
        <v>43.024036000000002</v>
      </c>
      <c r="R155">
        <v>42.116810000000001</v>
      </c>
      <c r="S155">
        <v>40.668224000000002</v>
      </c>
      <c r="T155">
        <v>39.150832999999999</v>
      </c>
      <c r="U155">
        <v>37.584758999999998</v>
      </c>
      <c r="V155">
        <v>35.823509000000001</v>
      </c>
      <c r="W155">
        <v>33.468842000000002</v>
      </c>
      <c r="X155">
        <v>30.733215000000001</v>
      </c>
      <c r="Y155">
        <v>27.138741</v>
      </c>
      <c r="Z155">
        <v>23.371058999999999</v>
      </c>
      <c r="AA155">
        <v>17.516148000000001</v>
      </c>
    </row>
    <row r="156" spans="1:27" x14ac:dyDescent="0.25">
      <c r="A156">
        <v>22.942229999999999</v>
      </c>
      <c r="B156">
        <v>27.473496999999998</v>
      </c>
      <c r="C156">
        <v>30.813324000000001</v>
      </c>
      <c r="D156">
        <v>33.749766999999999</v>
      </c>
      <c r="E156">
        <v>35.934756999999998</v>
      </c>
      <c r="F156">
        <v>37.808692999999998</v>
      </c>
      <c r="G156">
        <v>39.680644999999998</v>
      </c>
      <c r="H156">
        <v>41.126987</v>
      </c>
      <c r="I156">
        <v>42.239055999999998</v>
      </c>
      <c r="J156">
        <v>42.898837999999998</v>
      </c>
      <c r="K156">
        <v>43.955677000000001</v>
      </c>
      <c r="L156">
        <v>44.417946000000001</v>
      </c>
      <c r="M156">
        <v>44.681674999999998</v>
      </c>
      <c r="N156">
        <v>45.091124999999998</v>
      </c>
      <c r="O156">
        <v>44.136158000000002</v>
      </c>
      <c r="P156">
        <v>43.394730000000003</v>
      </c>
      <c r="Q156">
        <v>42.757244</v>
      </c>
      <c r="R156">
        <v>41.779606000000001</v>
      </c>
      <c r="S156">
        <v>40.151828999999999</v>
      </c>
      <c r="T156">
        <v>38.668655000000001</v>
      </c>
      <c r="U156">
        <v>37.284405</v>
      </c>
      <c r="V156">
        <v>35.550575000000002</v>
      </c>
      <c r="W156">
        <v>33.055667999999997</v>
      </c>
      <c r="X156">
        <v>30.333030999999998</v>
      </c>
      <c r="Y156">
        <v>26.409718000000002</v>
      </c>
      <c r="Z156">
        <v>23.003727000000001</v>
      </c>
      <c r="AA156">
        <v>17.461114999999999</v>
      </c>
    </row>
    <row r="157" spans="1:27" x14ac:dyDescent="0.25">
      <c r="A157">
        <v>23.32976</v>
      </c>
      <c r="B157">
        <v>27.465873999999999</v>
      </c>
      <c r="C157">
        <v>30.797297</v>
      </c>
      <c r="D157">
        <v>33.83699</v>
      </c>
      <c r="E157">
        <v>36.355258999999997</v>
      </c>
      <c r="F157">
        <v>38.251904000000003</v>
      </c>
      <c r="G157">
        <v>40.335037</v>
      </c>
      <c r="H157">
        <v>41.599274000000001</v>
      </c>
      <c r="I157">
        <v>42.569789999999998</v>
      </c>
      <c r="J157">
        <v>43.451084000000002</v>
      </c>
      <c r="K157">
        <v>44.184432999999999</v>
      </c>
      <c r="L157">
        <v>44.46067</v>
      </c>
      <c r="M157">
        <v>44.723488000000003</v>
      </c>
      <c r="N157">
        <v>44.716102999999997</v>
      </c>
      <c r="O157">
        <v>44.077179000000001</v>
      </c>
      <c r="P157">
        <v>43.466377000000001</v>
      </c>
      <c r="Q157">
        <v>42.593964</v>
      </c>
      <c r="R157">
        <v>41.484814</v>
      </c>
      <c r="S157">
        <v>39.831268000000001</v>
      </c>
      <c r="T157">
        <v>38.491306000000002</v>
      </c>
      <c r="U157">
        <v>36.906551</v>
      </c>
      <c r="V157">
        <v>35.158669000000003</v>
      </c>
      <c r="W157">
        <v>32.827258999999998</v>
      </c>
      <c r="X157">
        <v>29.956544999999998</v>
      </c>
      <c r="Y157">
        <v>25.894117000000001</v>
      </c>
      <c r="Z157">
        <v>22.510148999999998</v>
      </c>
      <c r="AA157">
        <v>17.413561000000001</v>
      </c>
    </row>
    <row r="158" spans="1:27" x14ac:dyDescent="0.25">
      <c r="A158">
        <v>22.879286</v>
      </c>
      <c r="B158">
        <v>27.51136</v>
      </c>
      <c r="C158">
        <v>30.599554000000001</v>
      </c>
      <c r="D158">
        <v>32.115864000000002</v>
      </c>
      <c r="E158">
        <v>36.111575999999999</v>
      </c>
      <c r="F158">
        <v>38.444637</v>
      </c>
      <c r="G158">
        <v>40.253059</v>
      </c>
      <c r="H158">
        <v>41.648696999999999</v>
      </c>
      <c r="I158">
        <v>42.790863000000002</v>
      </c>
      <c r="J158">
        <v>43.599379999999996</v>
      </c>
      <c r="K158">
        <v>44.160834999999999</v>
      </c>
      <c r="L158">
        <v>44.559235000000001</v>
      </c>
      <c r="M158">
        <v>45.013271000000003</v>
      </c>
      <c r="N158">
        <v>44.865344999999998</v>
      </c>
      <c r="O158">
        <v>44.347316999999997</v>
      </c>
      <c r="P158">
        <v>43.819716999999997</v>
      </c>
      <c r="Q158">
        <v>42.856681999999999</v>
      </c>
      <c r="R158">
        <v>41.455565999999997</v>
      </c>
      <c r="S158">
        <v>39.493549000000002</v>
      </c>
      <c r="T158">
        <v>38.249870000000001</v>
      </c>
      <c r="U158">
        <v>36.565688999999999</v>
      </c>
      <c r="V158">
        <v>34.977969999999999</v>
      </c>
      <c r="W158">
        <v>32.625850999999997</v>
      </c>
      <c r="X158">
        <v>29.87105</v>
      </c>
      <c r="Y158">
        <v>25.749556999999999</v>
      </c>
      <c r="Z158">
        <v>22.336065000000001</v>
      </c>
      <c r="AA158">
        <v>17.331299000000001</v>
      </c>
    </row>
    <row r="159" spans="1:27" x14ac:dyDescent="0.25">
      <c r="A159">
        <v>22.580503</v>
      </c>
      <c r="B159">
        <v>27.393979999999999</v>
      </c>
      <c r="C159">
        <v>30.853155000000001</v>
      </c>
      <c r="D159">
        <v>32.459023000000002</v>
      </c>
      <c r="E159">
        <v>35.416420000000002</v>
      </c>
      <c r="F159">
        <v>37.984161</v>
      </c>
      <c r="G159">
        <v>39.770180000000003</v>
      </c>
      <c r="H159">
        <v>41.282268999999999</v>
      </c>
      <c r="I159">
        <v>42.374682999999997</v>
      </c>
      <c r="J159">
        <v>43.552261000000001</v>
      </c>
      <c r="K159">
        <v>44.257420000000003</v>
      </c>
      <c r="L159">
        <v>44.515697000000003</v>
      </c>
      <c r="M159">
        <v>44.422660999999998</v>
      </c>
      <c r="N159">
        <v>44.870131999999998</v>
      </c>
      <c r="O159">
        <v>44.513728999999998</v>
      </c>
      <c r="P159">
        <v>44.069828000000001</v>
      </c>
      <c r="Q159">
        <v>43.162185999999998</v>
      </c>
      <c r="R159">
        <v>41.957782999999999</v>
      </c>
      <c r="S159">
        <v>40.220565999999998</v>
      </c>
      <c r="T159">
        <v>38.479407999999999</v>
      </c>
      <c r="U159">
        <v>37.050818999999997</v>
      </c>
      <c r="V159">
        <v>34.956389999999999</v>
      </c>
      <c r="W159">
        <v>32.709763000000002</v>
      </c>
      <c r="X159">
        <v>29.791639</v>
      </c>
      <c r="Y159">
        <v>26.135254</v>
      </c>
      <c r="Z159">
        <v>22.164396</v>
      </c>
      <c r="AA159">
        <v>17.213536999999999</v>
      </c>
    </row>
    <row r="160" spans="1:27" x14ac:dyDescent="0.25">
      <c r="A160">
        <v>23.041772999999999</v>
      </c>
      <c r="B160">
        <v>27.43787</v>
      </c>
      <c r="C160">
        <v>30.485924000000001</v>
      </c>
      <c r="D160">
        <v>33.102234000000003</v>
      </c>
      <c r="E160">
        <v>35.795628000000001</v>
      </c>
      <c r="F160">
        <v>37.943550000000002</v>
      </c>
      <c r="G160">
        <v>39.923664000000002</v>
      </c>
      <c r="H160">
        <v>41.425868999999999</v>
      </c>
      <c r="I160">
        <v>42.282485999999999</v>
      </c>
      <c r="J160">
        <v>43.425282000000003</v>
      </c>
      <c r="K160">
        <v>44.065697</v>
      </c>
      <c r="L160">
        <v>44.658828999999997</v>
      </c>
      <c r="M160">
        <v>45.096809</v>
      </c>
      <c r="N160">
        <v>45.018828999999997</v>
      </c>
      <c r="O160">
        <v>44.652949999999997</v>
      </c>
      <c r="P160">
        <v>44.199413</v>
      </c>
      <c r="Q160">
        <v>43.445540999999999</v>
      </c>
      <c r="R160">
        <v>42.251545</v>
      </c>
      <c r="S160">
        <v>40.684868000000002</v>
      </c>
      <c r="T160">
        <v>38.726264999999998</v>
      </c>
      <c r="U160">
        <v>37.437145000000001</v>
      </c>
      <c r="V160">
        <v>35.037005999999998</v>
      </c>
      <c r="W160">
        <v>32.792670999999999</v>
      </c>
      <c r="X160">
        <v>29.903846999999999</v>
      </c>
      <c r="Y160">
        <v>26.620875999999999</v>
      </c>
      <c r="Z160">
        <v>22.161034000000001</v>
      </c>
      <c r="AA160">
        <v>17.257683</v>
      </c>
    </row>
    <row r="161" spans="1:27" x14ac:dyDescent="0.25">
      <c r="A161">
        <v>23.196207000000001</v>
      </c>
      <c r="B161">
        <v>27.887829</v>
      </c>
      <c r="C161">
        <v>31.328420999999999</v>
      </c>
      <c r="D161">
        <v>33.983330000000002</v>
      </c>
      <c r="E161">
        <v>35.995232000000001</v>
      </c>
      <c r="F161">
        <v>38.314152</v>
      </c>
      <c r="G161">
        <v>39.991280000000003</v>
      </c>
      <c r="H161">
        <v>40.925364999999999</v>
      </c>
      <c r="I161">
        <v>42.530949</v>
      </c>
      <c r="J161">
        <v>42.837257000000001</v>
      </c>
      <c r="K161">
        <v>43.706215</v>
      </c>
      <c r="L161">
        <v>44.567245</v>
      </c>
      <c r="M161">
        <v>45.058933000000003</v>
      </c>
      <c r="N161">
        <v>44.802567000000003</v>
      </c>
      <c r="O161">
        <v>44.670211999999999</v>
      </c>
      <c r="P161">
        <v>43.586651000000003</v>
      </c>
      <c r="Q161">
        <v>43.221245000000003</v>
      </c>
      <c r="R161">
        <v>42.012065999999997</v>
      </c>
      <c r="S161">
        <v>40.352992999999998</v>
      </c>
      <c r="T161">
        <v>38.950256000000003</v>
      </c>
      <c r="U161">
        <v>37.001274000000002</v>
      </c>
      <c r="V161">
        <v>34.959403999999999</v>
      </c>
      <c r="W161">
        <v>32.473475999999998</v>
      </c>
      <c r="X161">
        <v>29.264458000000001</v>
      </c>
      <c r="Y161">
        <v>25.990507000000001</v>
      </c>
      <c r="Z161">
        <v>21.810189999999999</v>
      </c>
      <c r="AA161">
        <v>17.105556</v>
      </c>
    </row>
    <row r="162" spans="1:27" x14ac:dyDescent="0.25">
      <c r="A162">
        <v>24.243742000000001</v>
      </c>
      <c r="B162">
        <v>29.749807000000001</v>
      </c>
      <c r="C162">
        <v>33.107044000000002</v>
      </c>
      <c r="D162">
        <v>35.695380999999998</v>
      </c>
      <c r="E162">
        <v>37.111431000000003</v>
      </c>
      <c r="F162">
        <v>39.664875000000002</v>
      </c>
      <c r="G162">
        <v>40.920696</v>
      </c>
      <c r="H162">
        <v>41.860683000000002</v>
      </c>
      <c r="I162">
        <v>43.027576000000003</v>
      </c>
      <c r="J162">
        <v>43.697327000000001</v>
      </c>
      <c r="K162">
        <v>44.321434000000004</v>
      </c>
      <c r="L162">
        <v>45.033447000000002</v>
      </c>
      <c r="M162">
        <v>45.161487999999999</v>
      </c>
      <c r="N162">
        <v>45.239719000000001</v>
      </c>
      <c r="O162">
        <v>44.873356000000001</v>
      </c>
      <c r="P162">
        <v>43.949370999999999</v>
      </c>
      <c r="Q162">
        <v>43.226996999999997</v>
      </c>
      <c r="R162">
        <v>42.240409999999997</v>
      </c>
      <c r="S162">
        <v>40.761519999999997</v>
      </c>
      <c r="T162">
        <v>39.063454</v>
      </c>
      <c r="U162">
        <v>37.087826</v>
      </c>
      <c r="V162">
        <v>34.836300000000001</v>
      </c>
      <c r="W162">
        <v>32.578045000000003</v>
      </c>
      <c r="X162">
        <v>29.285221</v>
      </c>
      <c r="Y162">
        <v>25.956624999999999</v>
      </c>
      <c r="Z162">
        <v>21.892503999999999</v>
      </c>
      <c r="AA162">
        <v>17.225048000000001</v>
      </c>
    </row>
    <row r="163" spans="1:27" x14ac:dyDescent="0.25">
      <c r="A163">
        <v>25.783897</v>
      </c>
      <c r="B163">
        <v>29.205112</v>
      </c>
      <c r="C163">
        <v>33.339058000000001</v>
      </c>
      <c r="D163">
        <v>35.893844999999999</v>
      </c>
      <c r="E163">
        <v>36.855434000000002</v>
      </c>
      <c r="F163">
        <v>39.536895999999999</v>
      </c>
      <c r="G163">
        <v>40.788485999999999</v>
      </c>
      <c r="H163">
        <v>41.709601999999997</v>
      </c>
      <c r="I163">
        <v>42.748576999999997</v>
      </c>
      <c r="J163">
        <v>43.523173999999997</v>
      </c>
      <c r="K163">
        <v>43.679996000000003</v>
      </c>
      <c r="L163">
        <v>44.455562999999998</v>
      </c>
      <c r="M163">
        <v>44.618439000000002</v>
      </c>
      <c r="N163">
        <v>44.583011999999997</v>
      </c>
      <c r="O163">
        <v>44.237141000000001</v>
      </c>
      <c r="P163">
        <v>43.572814999999999</v>
      </c>
      <c r="Q163">
        <v>42.575854999999997</v>
      </c>
      <c r="R163">
        <v>41.706665000000001</v>
      </c>
      <c r="S163">
        <v>40.400429000000003</v>
      </c>
      <c r="T163">
        <v>38.724060000000001</v>
      </c>
      <c r="U163">
        <v>36.871552000000001</v>
      </c>
      <c r="V163">
        <v>34.448650000000001</v>
      </c>
      <c r="W163">
        <v>31.947958</v>
      </c>
      <c r="X163">
        <v>28.927927</v>
      </c>
      <c r="Y163">
        <v>25.261503000000001</v>
      </c>
      <c r="Z163">
        <v>20.962800999999999</v>
      </c>
      <c r="AA163">
        <v>16.139011</v>
      </c>
    </row>
    <row r="164" spans="1:27" x14ac:dyDescent="0.25">
      <c r="A164">
        <v>25.948537999999999</v>
      </c>
      <c r="B164">
        <v>29.734667000000002</v>
      </c>
      <c r="C164">
        <v>33.255310000000001</v>
      </c>
      <c r="D164">
        <v>35.727558000000002</v>
      </c>
      <c r="E164">
        <v>37.282249</v>
      </c>
      <c r="F164">
        <v>39.478844000000002</v>
      </c>
      <c r="G164">
        <v>40.789794999999998</v>
      </c>
      <c r="H164">
        <v>42.004784000000001</v>
      </c>
      <c r="I164">
        <v>42.849327000000002</v>
      </c>
      <c r="J164">
        <v>43.552039999999998</v>
      </c>
      <c r="K164">
        <v>43.722095000000003</v>
      </c>
      <c r="L164">
        <v>44.457850999999998</v>
      </c>
      <c r="M164">
        <v>44.814503000000002</v>
      </c>
      <c r="N164">
        <v>44.898083</v>
      </c>
      <c r="O164">
        <v>44.370441</v>
      </c>
      <c r="P164">
        <v>43.850642999999998</v>
      </c>
      <c r="Q164">
        <v>42.794815</v>
      </c>
      <c r="R164">
        <v>42.022227999999998</v>
      </c>
      <c r="S164">
        <v>40.753216000000002</v>
      </c>
      <c r="T164">
        <v>39.229861999999997</v>
      </c>
      <c r="U164">
        <v>37.304661000000003</v>
      </c>
      <c r="V164">
        <v>35.058266000000003</v>
      </c>
      <c r="W164">
        <v>32.195056999999998</v>
      </c>
      <c r="X164">
        <v>28.918869000000001</v>
      </c>
      <c r="Y164">
        <v>25.531469000000001</v>
      </c>
      <c r="Z164">
        <v>21.204470000000001</v>
      </c>
      <c r="AA164">
        <v>16.284707999999998</v>
      </c>
    </row>
    <row r="165" spans="1:27" x14ac:dyDescent="0.25">
      <c r="A165">
        <v>24.560659000000001</v>
      </c>
      <c r="B165">
        <v>29.060559999999999</v>
      </c>
      <c r="C165">
        <v>31.998612999999999</v>
      </c>
      <c r="D165">
        <v>34.942096999999997</v>
      </c>
      <c r="E165">
        <v>37.036774000000001</v>
      </c>
      <c r="F165">
        <v>39.006816999999998</v>
      </c>
      <c r="G165">
        <v>40.401950999999997</v>
      </c>
      <c r="H165">
        <v>41.425060000000002</v>
      </c>
      <c r="I165">
        <v>42.136456000000003</v>
      </c>
      <c r="J165">
        <v>43.009158999999997</v>
      </c>
      <c r="K165">
        <v>43.303379</v>
      </c>
      <c r="L165">
        <v>43.664543000000002</v>
      </c>
      <c r="M165">
        <v>44.169513999999999</v>
      </c>
      <c r="N165">
        <v>44.351643000000003</v>
      </c>
      <c r="O165">
        <v>44.107906</v>
      </c>
      <c r="P165">
        <v>43.496628000000001</v>
      </c>
      <c r="Q165">
        <v>42.657082000000003</v>
      </c>
      <c r="R165">
        <v>41.701690999999997</v>
      </c>
      <c r="S165">
        <v>40.542617999999997</v>
      </c>
      <c r="T165">
        <v>38.860396999999999</v>
      </c>
      <c r="U165">
        <v>37.139885</v>
      </c>
      <c r="V165">
        <v>34.872902000000003</v>
      </c>
      <c r="W165">
        <v>31.952259000000002</v>
      </c>
      <c r="X165">
        <v>28.766092</v>
      </c>
      <c r="Y165">
        <v>24.804199000000001</v>
      </c>
      <c r="Z165">
        <v>20.375755000000002</v>
      </c>
      <c r="AA165">
        <v>14.823333</v>
      </c>
    </row>
    <row r="166" spans="1:27" x14ac:dyDescent="0.25">
      <c r="A166">
        <v>25.322752000000001</v>
      </c>
      <c r="B166">
        <v>28.967516</v>
      </c>
      <c r="C166">
        <v>32.167233000000003</v>
      </c>
      <c r="D166">
        <v>34.734054999999998</v>
      </c>
      <c r="E166">
        <v>37.063282000000001</v>
      </c>
      <c r="F166">
        <v>38.832458000000003</v>
      </c>
      <c r="G166">
        <v>40.495925999999997</v>
      </c>
      <c r="H166">
        <v>41.500557000000001</v>
      </c>
      <c r="I166">
        <v>42.230418999999998</v>
      </c>
      <c r="J166">
        <v>43.161442000000001</v>
      </c>
      <c r="K166">
        <v>43.711559000000001</v>
      </c>
      <c r="L166">
        <v>43.917014999999999</v>
      </c>
      <c r="M166">
        <v>44.237822999999999</v>
      </c>
      <c r="N166">
        <v>44.413406000000002</v>
      </c>
      <c r="O166">
        <v>44.581958999999998</v>
      </c>
      <c r="P166">
        <v>43.948605000000001</v>
      </c>
      <c r="Q166">
        <v>43.299351000000001</v>
      </c>
      <c r="R166">
        <v>42.186202999999999</v>
      </c>
      <c r="S166">
        <v>40.751632999999998</v>
      </c>
      <c r="T166">
        <v>39.266865000000003</v>
      </c>
      <c r="U166">
        <v>37.518776000000003</v>
      </c>
      <c r="V166">
        <v>35.135280999999999</v>
      </c>
      <c r="W166">
        <v>32.353591999999999</v>
      </c>
      <c r="X166">
        <v>29.101713</v>
      </c>
      <c r="Y166">
        <v>25.319267</v>
      </c>
      <c r="Z166">
        <v>20.325126999999998</v>
      </c>
      <c r="AA166">
        <v>16.012165</v>
      </c>
    </row>
    <row r="167" spans="1:27" x14ac:dyDescent="0.25">
      <c r="A167">
        <v>25.493675</v>
      </c>
      <c r="B167">
        <v>28.90155</v>
      </c>
      <c r="C167">
        <v>32.213093000000001</v>
      </c>
      <c r="D167">
        <v>34.670485999999997</v>
      </c>
      <c r="E167">
        <v>37.056576</v>
      </c>
      <c r="F167">
        <v>38.150936000000002</v>
      </c>
      <c r="G167">
        <v>40.543900000000001</v>
      </c>
      <c r="H167">
        <v>41.572929000000002</v>
      </c>
      <c r="I167">
        <v>42.539845</v>
      </c>
      <c r="J167">
        <v>43.162495</v>
      </c>
      <c r="K167">
        <v>43.606701000000001</v>
      </c>
      <c r="L167">
        <v>43.615498000000002</v>
      </c>
      <c r="M167">
        <v>44.094771999999999</v>
      </c>
      <c r="N167">
        <v>44.303192000000003</v>
      </c>
      <c r="O167">
        <v>44.416615</v>
      </c>
      <c r="P167">
        <v>43.593266</v>
      </c>
      <c r="Q167">
        <v>43.000782000000001</v>
      </c>
      <c r="R167">
        <v>42.190883999999997</v>
      </c>
      <c r="S167">
        <v>40.998260000000002</v>
      </c>
      <c r="T167">
        <v>39.195788999999998</v>
      </c>
      <c r="U167">
        <v>37.393456</v>
      </c>
      <c r="V167">
        <v>35.223373000000002</v>
      </c>
      <c r="W167">
        <v>32.379761000000002</v>
      </c>
      <c r="X167">
        <v>29.021941999999999</v>
      </c>
      <c r="Y167">
        <v>25.041729</v>
      </c>
      <c r="Z167">
        <v>19.921972</v>
      </c>
      <c r="AA167">
        <v>15.241258999999999</v>
      </c>
    </row>
    <row r="168" spans="1:27" x14ac:dyDescent="0.25">
      <c r="A168">
        <v>25.08914</v>
      </c>
      <c r="B168">
        <v>28.659521000000002</v>
      </c>
      <c r="C168">
        <v>32.068542000000001</v>
      </c>
      <c r="D168">
        <v>34.484703000000003</v>
      </c>
      <c r="E168">
        <v>37.014983999999998</v>
      </c>
      <c r="F168">
        <v>37.576346999999998</v>
      </c>
      <c r="G168">
        <v>40.450375000000001</v>
      </c>
      <c r="H168">
        <v>41.424033999999999</v>
      </c>
      <c r="I168">
        <v>42.211742000000001</v>
      </c>
      <c r="J168">
        <v>42.928814000000003</v>
      </c>
      <c r="K168">
        <v>43.222374000000002</v>
      </c>
      <c r="L168">
        <v>43.462668999999998</v>
      </c>
      <c r="M168">
        <v>43.762241000000003</v>
      </c>
      <c r="N168">
        <v>44.048431000000001</v>
      </c>
      <c r="O168">
        <v>44.210720000000002</v>
      </c>
      <c r="P168">
        <v>43.345889999999997</v>
      </c>
      <c r="Q168">
        <v>43.139679000000001</v>
      </c>
      <c r="R168">
        <v>42.211235000000002</v>
      </c>
      <c r="S168">
        <v>40.805157000000001</v>
      </c>
      <c r="T168">
        <v>38.989722999999998</v>
      </c>
      <c r="U168">
        <v>37.071434000000004</v>
      </c>
      <c r="V168">
        <v>34.916573</v>
      </c>
      <c r="W168">
        <v>32.206527999999999</v>
      </c>
      <c r="X168">
        <v>28.070195999999999</v>
      </c>
      <c r="Y168">
        <v>24.869016999999999</v>
      </c>
      <c r="Z168">
        <v>20.292757000000002</v>
      </c>
      <c r="AA168">
        <v>15.013828999999999</v>
      </c>
    </row>
    <row r="169" spans="1:27" x14ac:dyDescent="0.25">
      <c r="A169">
        <v>25.357717999999998</v>
      </c>
      <c r="B169">
        <v>29.045586</v>
      </c>
      <c r="C169">
        <v>31.881613000000002</v>
      </c>
      <c r="D169">
        <v>34.487994999999998</v>
      </c>
      <c r="E169">
        <v>36.666817000000002</v>
      </c>
      <c r="F169">
        <v>37.600475000000003</v>
      </c>
      <c r="G169">
        <v>40.417439000000002</v>
      </c>
      <c r="H169">
        <v>41.396900000000002</v>
      </c>
      <c r="I169">
        <v>42.220230000000001</v>
      </c>
      <c r="J169">
        <v>42.707217999999997</v>
      </c>
      <c r="K169">
        <v>42.956271999999998</v>
      </c>
      <c r="L169">
        <v>43.248764000000001</v>
      </c>
      <c r="M169">
        <v>43.577621000000001</v>
      </c>
      <c r="N169">
        <v>43.912574999999997</v>
      </c>
      <c r="O169">
        <v>44.070599000000001</v>
      </c>
      <c r="P169">
        <v>43.241095999999999</v>
      </c>
      <c r="Q169">
        <v>43.049103000000002</v>
      </c>
      <c r="R169">
        <v>41.952831000000003</v>
      </c>
      <c r="S169">
        <v>40.674754999999998</v>
      </c>
      <c r="T169">
        <v>38.998417000000003</v>
      </c>
      <c r="U169">
        <v>37.089466000000002</v>
      </c>
      <c r="V169">
        <v>34.768639</v>
      </c>
      <c r="W169">
        <v>32.112129000000003</v>
      </c>
      <c r="X169">
        <v>28.131435</v>
      </c>
      <c r="Y169">
        <v>24.926752</v>
      </c>
      <c r="Z169">
        <v>20.650559999999999</v>
      </c>
      <c r="AA169">
        <v>14.825492000000001</v>
      </c>
    </row>
    <row r="170" spans="1:27" x14ac:dyDescent="0.25">
      <c r="A170">
        <v>25.835349999999998</v>
      </c>
      <c r="B170">
        <v>29.118948</v>
      </c>
      <c r="C170">
        <v>31.916269</v>
      </c>
      <c r="D170">
        <v>34.498665000000003</v>
      </c>
      <c r="E170">
        <v>36.663918000000002</v>
      </c>
      <c r="F170">
        <v>38.170422000000002</v>
      </c>
      <c r="G170">
        <v>39.986328</v>
      </c>
      <c r="H170">
        <v>41.199699000000003</v>
      </c>
      <c r="I170">
        <v>42.006092000000002</v>
      </c>
      <c r="J170">
        <v>42.421036000000001</v>
      </c>
      <c r="K170">
        <v>42.844859999999997</v>
      </c>
      <c r="L170">
        <v>42.988602</v>
      </c>
      <c r="M170">
        <v>43.438113999999999</v>
      </c>
      <c r="N170">
        <v>43.533347999999997</v>
      </c>
      <c r="O170">
        <v>43.988135999999997</v>
      </c>
      <c r="P170">
        <v>43.079906000000001</v>
      </c>
      <c r="Q170">
        <v>42.706153999999998</v>
      </c>
      <c r="R170">
        <v>41.898921999999999</v>
      </c>
      <c r="S170">
        <v>40.872619999999998</v>
      </c>
      <c r="T170">
        <v>39.20787</v>
      </c>
      <c r="U170">
        <v>36.853259999999999</v>
      </c>
      <c r="V170">
        <v>34.603572999999997</v>
      </c>
      <c r="W170">
        <v>31.724436000000001</v>
      </c>
      <c r="X170">
        <v>27.947935000000001</v>
      </c>
      <c r="Y170">
        <v>24.185766000000001</v>
      </c>
      <c r="Z170">
        <v>20.353211999999999</v>
      </c>
      <c r="AA170">
        <v>15.392545999999999</v>
      </c>
    </row>
    <row r="171" spans="1:27" x14ac:dyDescent="0.25">
      <c r="A171">
        <v>26.768080000000001</v>
      </c>
      <c r="B171">
        <v>30.255293000000002</v>
      </c>
      <c r="C171">
        <v>32.902245000000001</v>
      </c>
      <c r="D171">
        <v>35.441074</v>
      </c>
      <c r="E171">
        <v>37.654311999999997</v>
      </c>
      <c r="F171">
        <v>39.129832999999998</v>
      </c>
      <c r="G171">
        <v>40.562443000000002</v>
      </c>
      <c r="H171">
        <v>41.582417</v>
      </c>
      <c r="I171">
        <v>42.241985</v>
      </c>
      <c r="J171">
        <v>42.737533999999997</v>
      </c>
      <c r="K171">
        <v>42.899948000000002</v>
      </c>
      <c r="L171">
        <v>43.324055000000001</v>
      </c>
      <c r="M171">
        <v>43.435555000000001</v>
      </c>
      <c r="N171">
        <v>43.601711000000002</v>
      </c>
      <c r="O171">
        <v>43.936110999999997</v>
      </c>
      <c r="P171">
        <v>43.111941999999999</v>
      </c>
      <c r="Q171">
        <v>42.804172999999999</v>
      </c>
      <c r="R171">
        <v>41.869694000000003</v>
      </c>
      <c r="S171">
        <v>40.706443999999998</v>
      </c>
      <c r="T171">
        <v>39.080036</v>
      </c>
      <c r="U171">
        <v>36.567523999999999</v>
      </c>
      <c r="V171">
        <v>34.294353000000001</v>
      </c>
      <c r="W171">
        <v>31.624075000000001</v>
      </c>
      <c r="X171">
        <v>28.484432000000002</v>
      </c>
      <c r="Y171">
        <v>25.000698</v>
      </c>
      <c r="Z171">
        <v>21.065611000000001</v>
      </c>
      <c r="AA171">
        <v>16.460636000000001</v>
      </c>
    </row>
    <row r="172" spans="1:27" x14ac:dyDescent="0.25">
      <c r="A172">
        <v>21.239377999999999</v>
      </c>
      <c r="B172">
        <v>20.878412000000001</v>
      </c>
      <c r="C172">
        <v>21.185452000000002</v>
      </c>
      <c r="D172">
        <v>21.549026000000001</v>
      </c>
      <c r="E172">
        <v>21.915261999999998</v>
      </c>
      <c r="F172">
        <v>22.190092</v>
      </c>
      <c r="G172">
        <v>22.787018</v>
      </c>
      <c r="H172">
        <v>23.050647999999999</v>
      </c>
      <c r="I172">
        <v>23.333670000000001</v>
      </c>
      <c r="J172">
        <v>0</v>
      </c>
      <c r="K172">
        <v>0</v>
      </c>
      <c r="L172">
        <v>0</v>
      </c>
      <c r="M172">
        <v>0</v>
      </c>
      <c r="N172">
        <v>29.819237000000001</v>
      </c>
      <c r="O172">
        <v>25.578648000000001</v>
      </c>
      <c r="P172">
        <v>25.696729999999999</v>
      </c>
      <c r="Q172">
        <v>0</v>
      </c>
      <c r="R172">
        <v>0</v>
      </c>
      <c r="S172">
        <v>0</v>
      </c>
      <c r="T172">
        <v>0</v>
      </c>
      <c r="U172">
        <v>27.135490000000001</v>
      </c>
      <c r="V172">
        <v>27.389229</v>
      </c>
      <c r="W172">
        <v>27.614794</v>
      </c>
      <c r="X172">
        <v>26.727872999999999</v>
      </c>
      <c r="Y172">
        <v>26.489602999999999</v>
      </c>
      <c r="Z172">
        <v>19.845652000000001</v>
      </c>
      <c r="AA172">
        <v>15.550013</v>
      </c>
    </row>
    <row r="173" spans="1:27" x14ac:dyDescent="0.25">
      <c r="A173">
        <v>-7.4732649999999996</v>
      </c>
      <c r="B173">
        <v>-7.3686389999999999</v>
      </c>
      <c r="C173">
        <v>-7.1260089999999998</v>
      </c>
      <c r="D173">
        <v>-6.9646780000000001</v>
      </c>
      <c r="E173">
        <v>-7.1356869999999999</v>
      </c>
      <c r="F173">
        <v>-6.9779619999999998</v>
      </c>
      <c r="G173">
        <v>-6.9487719999999999</v>
      </c>
      <c r="H173">
        <v>-7.1228360000000004</v>
      </c>
      <c r="I173">
        <v>-7.1821679999999999</v>
      </c>
      <c r="J173">
        <v>-6.3506210000000003</v>
      </c>
      <c r="K173">
        <v>-6.3251210000000002</v>
      </c>
      <c r="L173">
        <v>-6.202356</v>
      </c>
      <c r="M173">
        <v>-5.9653749999999999</v>
      </c>
      <c r="N173">
        <v>-5.4969260000000002</v>
      </c>
      <c r="O173">
        <v>-5.5159079999999996</v>
      </c>
      <c r="P173">
        <v>-5.6070460000000004</v>
      </c>
      <c r="Q173">
        <v>-5.4147730000000003</v>
      </c>
      <c r="R173">
        <v>-4.9465599999999998</v>
      </c>
      <c r="S173">
        <v>-4.7657990000000003</v>
      </c>
      <c r="T173">
        <v>-4.1490780000000003</v>
      </c>
      <c r="U173">
        <v>-3.9715699999999998</v>
      </c>
      <c r="V173">
        <v>-3.7128869999999998</v>
      </c>
      <c r="W173">
        <v>-3.6397870000000001</v>
      </c>
      <c r="X173">
        <v>0</v>
      </c>
      <c r="Y173">
        <v>-3.6167590000000001</v>
      </c>
      <c r="Z173">
        <v>-3.7770839999999999</v>
      </c>
      <c r="AA173">
        <v>0</v>
      </c>
    </row>
    <row r="174" spans="1:27" x14ac:dyDescent="0.25">
      <c r="A174">
        <v>-37.095523999999997</v>
      </c>
      <c r="B174">
        <v>0</v>
      </c>
      <c r="C174">
        <v>-36.015403999999997</v>
      </c>
      <c r="D174">
        <v>-35.948307</v>
      </c>
      <c r="E174">
        <v>-36.280490999999998</v>
      </c>
      <c r="F174">
        <v>-36.749287000000002</v>
      </c>
      <c r="G174">
        <v>-36.844990000000003</v>
      </c>
      <c r="H174">
        <v>-36.467373000000002</v>
      </c>
      <c r="I174">
        <v>-36.566555000000001</v>
      </c>
      <c r="J174">
        <v>-36.927306999999999</v>
      </c>
      <c r="K174">
        <v>-36.982295999999998</v>
      </c>
      <c r="L174">
        <v>-37.450588000000003</v>
      </c>
      <c r="M174">
        <v>-37.099915000000003</v>
      </c>
      <c r="N174">
        <v>-37.031551</v>
      </c>
      <c r="O174">
        <v>-28.903627</v>
      </c>
      <c r="P174">
        <v>-36.479145000000003</v>
      </c>
      <c r="Q174">
        <v>-36.184424999999997</v>
      </c>
      <c r="R174">
        <v>-36.121281000000003</v>
      </c>
      <c r="S174">
        <v>-36.088572999999997</v>
      </c>
      <c r="T174">
        <v>-35.881847</v>
      </c>
      <c r="U174">
        <v>-35.356194000000002</v>
      </c>
      <c r="V174">
        <v>-34.839011999999997</v>
      </c>
      <c r="W174">
        <v>-34.101990000000001</v>
      </c>
      <c r="X174">
        <v>-34.543236</v>
      </c>
      <c r="Y174">
        <v>0</v>
      </c>
      <c r="Z174">
        <v>-34.311962000000001</v>
      </c>
      <c r="AA174">
        <v>-33.826244000000003</v>
      </c>
    </row>
    <row r="175" spans="1:27" x14ac:dyDescent="0.25">
      <c r="A175">
        <v>-67.727562000000006</v>
      </c>
      <c r="B175">
        <v>-70.791695000000004</v>
      </c>
      <c r="C175">
        <v>-77.079414</v>
      </c>
      <c r="D175">
        <v>-78.025420999999994</v>
      </c>
      <c r="E175">
        <v>-78.918480000000002</v>
      </c>
      <c r="F175">
        <v>-81.295074</v>
      </c>
      <c r="G175">
        <v>-84.054085000000001</v>
      </c>
      <c r="H175">
        <v>-86.446938000000003</v>
      </c>
      <c r="I175">
        <v>-89.055533999999994</v>
      </c>
      <c r="J175">
        <v>-91.593306999999996</v>
      </c>
      <c r="K175">
        <v>-94.019005000000007</v>
      </c>
      <c r="L175">
        <v>0</v>
      </c>
      <c r="M175">
        <v>-31.880731999999998</v>
      </c>
      <c r="N175">
        <v>-28.973101</v>
      </c>
      <c r="O175">
        <v>-28.285719</v>
      </c>
      <c r="P175">
        <v>-29.139828000000001</v>
      </c>
      <c r="Q175">
        <v>-32.440612999999999</v>
      </c>
      <c r="R175">
        <v>-95.682982999999993</v>
      </c>
      <c r="S175">
        <v>-94.348861999999997</v>
      </c>
      <c r="T175">
        <v>-91.560851999999997</v>
      </c>
      <c r="U175">
        <v>-89.251075999999998</v>
      </c>
      <c r="V175">
        <v>-86.385818</v>
      </c>
      <c r="W175">
        <v>-84.200218000000007</v>
      </c>
      <c r="X175">
        <v>-81.751723999999996</v>
      </c>
      <c r="Y175">
        <v>-79.271507</v>
      </c>
      <c r="Z175">
        <v>-78.965194999999994</v>
      </c>
      <c r="AA175">
        <v>-75.530829999999995</v>
      </c>
    </row>
    <row r="176" spans="1:27" x14ac:dyDescent="0.25">
      <c r="A176">
        <v>-67.462249999999997</v>
      </c>
      <c r="B176">
        <v>-70.463370999999995</v>
      </c>
      <c r="C176">
        <v>-76.842438000000001</v>
      </c>
      <c r="D176">
        <v>-77.602112000000005</v>
      </c>
      <c r="E176">
        <v>-78.506737000000001</v>
      </c>
      <c r="F176">
        <v>-80.869086999999993</v>
      </c>
      <c r="G176">
        <v>-83.507614000000004</v>
      </c>
      <c r="H176">
        <v>-85.983329999999995</v>
      </c>
      <c r="I176">
        <v>-88.620994999999994</v>
      </c>
      <c r="J176">
        <v>-91.320564000000005</v>
      </c>
      <c r="K176">
        <v>-93.700737000000004</v>
      </c>
      <c r="L176">
        <v>-96.188461000000004</v>
      </c>
      <c r="M176">
        <v>-34.181705000000001</v>
      </c>
      <c r="N176">
        <v>-30.599667</v>
      </c>
      <c r="O176">
        <v>-30.180864</v>
      </c>
      <c r="P176">
        <v>-30.758797000000001</v>
      </c>
      <c r="Q176">
        <v>-33.801811000000001</v>
      </c>
      <c r="R176">
        <v>-95.473763000000005</v>
      </c>
      <c r="S176">
        <v>-94.110198999999994</v>
      </c>
      <c r="T176">
        <v>-91.219559000000004</v>
      </c>
      <c r="U176">
        <v>-88.738640000000004</v>
      </c>
      <c r="V176">
        <v>-86.024231</v>
      </c>
      <c r="W176">
        <v>-83.856978999999995</v>
      </c>
      <c r="X176">
        <v>-81.265784999999994</v>
      </c>
      <c r="Y176">
        <v>-78.850623999999996</v>
      </c>
      <c r="Z176">
        <v>-78.568779000000006</v>
      </c>
      <c r="AA176">
        <v>-75.703498999999994</v>
      </c>
    </row>
    <row r="177" spans="1:27" x14ac:dyDescent="0.25">
      <c r="A177">
        <v>-67.555779000000001</v>
      </c>
      <c r="B177">
        <v>-70.504447999999996</v>
      </c>
      <c r="C177">
        <v>-77.0261</v>
      </c>
      <c r="D177">
        <v>-77.645263999999997</v>
      </c>
      <c r="E177">
        <v>-78.663628000000003</v>
      </c>
      <c r="F177">
        <v>-80.963554000000002</v>
      </c>
      <c r="G177">
        <v>-83.695342999999994</v>
      </c>
      <c r="H177">
        <v>-86.115691999999996</v>
      </c>
      <c r="I177">
        <v>-88.651938999999999</v>
      </c>
      <c r="J177">
        <v>-91.291611000000003</v>
      </c>
      <c r="K177">
        <v>-93.753128000000004</v>
      </c>
      <c r="L177">
        <v>-96.188461000000004</v>
      </c>
      <c r="M177">
        <v>-35.971305999999998</v>
      </c>
      <c r="N177">
        <v>-32.744202000000001</v>
      </c>
      <c r="O177">
        <v>-31.973246</v>
      </c>
      <c r="P177">
        <v>-32.751018999999999</v>
      </c>
      <c r="Q177">
        <v>-35.976086000000002</v>
      </c>
      <c r="R177">
        <v>-95.719391000000002</v>
      </c>
      <c r="S177">
        <v>-94.185981999999996</v>
      </c>
      <c r="T177">
        <v>-91.392737999999994</v>
      </c>
      <c r="U177">
        <v>-88.995293000000004</v>
      </c>
      <c r="V177">
        <v>-86.121109000000004</v>
      </c>
      <c r="W177">
        <v>-83.907295000000005</v>
      </c>
      <c r="X177">
        <v>-81.408005000000003</v>
      </c>
      <c r="Y177">
        <v>-79.054519999999997</v>
      </c>
      <c r="Z177">
        <v>-78.639114000000006</v>
      </c>
      <c r="AA177">
        <v>-76.219527999999997</v>
      </c>
    </row>
    <row r="178" spans="1:27" x14ac:dyDescent="0.25">
      <c r="A178">
        <v>-67.570549</v>
      </c>
      <c r="B178">
        <v>-70.514106999999996</v>
      </c>
      <c r="C178">
        <v>-77.0261</v>
      </c>
      <c r="D178">
        <v>-77.669158999999993</v>
      </c>
      <c r="E178">
        <v>-78.633362000000005</v>
      </c>
      <c r="F178">
        <v>-80.984855999999994</v>
      </c>
      <c r="G178">
        <v>-83.740402000000003</v>
      </c>
      <c r="H178">
        <v>-86.094154000000003</v>
      </c>
      <c r="I178">
        <v>-88.720969999999994</v>
      </c>
      <c r="J178">
        <v>-91.320564000000005</v>
      </c>
      <c r="K178">
        <v>-93.777336000000005</v>
      </c>
      <c r="L178">
        <v>-91.415413000000001</v>
      </c>
      <c r="M178">
        <v>-37.574921000000003</v>
      </c>
      <c r="N178">
        <v>-34.628998000000003</v>
      </c>
      <c r="O178">
        <v>-33.855865000000001</v>
      </c>
      <c r="P178">
        <v>-34.612225000000002</v>
      </c>
      <c r="Q178">
        <v>-37.502578999999997</v>
      </c>
      <c r="R178">
        <v>-95.708945999999997</v>
      </c>
      <c r="S178">
        <v>-94.147552000000005</v>
      </c>
      <c r="T178">
        <v>-91.398719999999997</v>
      </c>
      <c r="U178">
        <v>-88.905028999999999</v>
      </c>
      <c r="V178">
        <v>-86.059714999999997</v>
      </c>
      <c r="W178">
        <v>-83.870627999999996</v>
      </c>
      <c r="X178">
        <v>-81.357429999999994</v>
      </c>
      <c r="Y178">
        <v>-78.940910000000002</v>
      </c>
      <c r="Z178">
        <v>-78.624770999999996</v>
      </c>
      <c r="AA178">
        <v>-75.738045</v>
      </c>
    </row>
    <row r="179" spans="1:27" x14ac:dyDescent="0.25">
      <c r="A179">
        <v>-67.587585000000004</v>
      </c>
      <c r="B179">
        <v>-70.463370999999995</v>
      </c>
      <c r="C179">
        <v>-76.949721999999994</v>
      </c>
      <c r="D179">
        <v>-77.706528000000006</v>
      </c>
      <c r="E179">
        <v>-78.659164000000004</v>
      </c>
      <c r="F179">
        <v>-80.947975</v>
      </c>
      <c r="G179">
        <v>-83.855377000000004</v>
      </c>
      <c r="H179">
        <v>-86.110161000000005</v>
      </c>
      <c r="I179">
        <v>-88.668968000000007</v>
      </c>
      <c r="J179">
        <v>-91.329834000000005</v>
      </c>
      <c r="K179">
        <v>-93.770325</v>
      </c>
      <c r="L179">
        <v>-96.125252000000003</v>
      </c>
      <c r="M179">
        <v>-40.011890000000001</v>
      </c>
      <c r="N179">
        <v>-36.653148999999999</v>
      </c>
      <c r="O179">
        <v>-35.838870999999997</v>
      </c>
      <c r="P179">
        <v>-36.394440000000003</v>
      </c>
      <c r="Q179">
        <v>-39.035922999999997</v>
      </c>
      <c r="R179">
        <v>-95.819511000000006</v>
      </c>
      <c r="S179">
        <v>-94.211594000000005</v>
      </c>
      <c r="T179">
        <v>-91.576149000000001</v>
      </c>
      <c r="U179">
        <v>-89.027512000000002</v>
      </c>
      <c r="V179">
        <v>-86.128585999999999</v>
      </c>
      <c r="W179">
        <v>-83.959564</v>
      </c>
      <c r="X179">
        <v>-81.376830999999996</v>
      </c>
      <c r="Y179">
        <v>-79.054519999999997</v>
      </c>
      <c r="Z179">
        <v>-78.671431999999996</v>
      </c>
      <c r="AA179">
        <v>-76.014503000000005</v>
      </c>
    </row>
    <row r="180" spans="1:27" x14ac:dyDescent="0.25">
      <c r="A180">
        <v>-67.574523999999997</v>
      </c>
      <c r="B180">
        <v>-70.557631999999998</v>
      </c>
      <c r="C180">
        <v>-77.008339000000007</v>
      </c>
      <c r="D180">
        <v>-77.6464</v>
      </c>
      <c r="E180">
        <v>-78.639099000000002</v>
      </c>
      <c r="F180">
        <v>-81.029976000000005</v>
      </c>
      <c r="G180">
        <v>-83.809402000000006</v>
      </c>
      <c r="H180">
        <v>-86.133292999999995</v>
      </c>
      <c r="I180">
        <v>-88.746360999999993</v>
      </c>
      <c r="J180">
        <v>-91.386032</v>
      </c>
      <c r="K180">
        <v>-93.739883000000006</v>
      </c>
      <c r="L180">
        <v>-91.415413000000001</v>
      </c>
      <c r="M180">
        <v>-41.378383999999997</v>
      </c>
      <c r="N180">
        <v>-38.528530000000003</v>
      </c>
      <c r="O180">
        <v>-37.487437999999997</v>
      </c>
      <c r="P180">
        <v>-38.219344999999997</v>
      </c>
      <c r="Q180">
        <v>-41.778914999999998</v>
      </c>
      <c r="R180">
        <v>-95.777527000000006</v>
      </c>
      <c r="S180">
        <v>-94.197104999999993</v>
      </c>
      <c r="T180">
        <v>-91.486937999999995</v>
      </c>
      <c r="U180">
        <v>-89.007935000000003</v>
      </c>
      <c r="V180">
        <v>-86.132637000000003</v>
      </c>
      <c r="W180">
        <v>-83.960021999999995</v>
      </c>
      <c r="X180">
        <v>-81.358008999999996</v>
      </c>
      <c r="Y180">
        <v>-79.035492000000005</v>
      </c>
      <c r="Z180">
        <v>-78.678275999999997</v>
      </c>
      <c r="AA180">
        <v>-75.779503000000005</v>
      </c>
    </row>
    <row r="181" spans="1:27" x14ac:dyDescent="0.25">
      <c r="A181">
        <v>-67.57338</v>
      </c>
      <c r="B181">
        <v>-70.504447999999996</v>
      </c>
      <c r="C181">
        <v>-77.03434</v>
      </c>
      <c r="D181">
        <v>-77.678344999999993</v>
      </c>
      <c r="E181">
        <v>-78.630623</v>
      </c>
      <c r="F181">
        <v>-81.019096000000005</v>
      </c>
      <c r="G181">
        <v>-83.770195000000001</v>
      </c>
      <c r="H181">
        <v>-86.095405999999997</v>
      </c>
      <c r="I181">
        <v>-88.775490000000005</v>
      </c>
      <c r="J181">
        <v>-91.413901999999993</v>
      </c>
      <c r="K181">
        <v>-93.765366</v>
      </c>
      <c r="L181">
        <v>-90.823089999999993</v>
      </c>
      <c r="M181">
        <v>0</v>
      </c>
      <c r="N181">
        <v>-61.830658</v>
      </c>
      <c r="O181">
        <v>-61.496062999999999</v>
      </c>
      <c r="P181">
        <v>-61.211418000000002</v>
      </c>
      <c r="Q181">
        <v>-103.586197</v>
      </c>
      <c r="R181">
        <v>-96.094971000000001</v>
      </c>
      <c r="S181">
        <v>-94.145508000000007</v>
      </c>
      <c r="T181">
        <v>-91.469443999999996</v>
      </c>
      <c r="U181">
        <v>-88.954329999999999</v>
      </c>
      <c r="V181">
        <v>-86.073348999999993</v>
      </c>
      <c r="W181">
        <v>-83.911377000000002</v>
      </c>
      <c r="X181">
        <v>-81.385459999999995</v>
      </c>
      <c r="Y181">
        <v>-78.962272999999996</v>
      </c>
      <c r="Z181">
        <v>-78.628967000000003</v>
      </c>
      <c r="AA181">
        <v>-75.919219999999996</v>
      </c>
    </row>
    <row r="182" spans="1:27" x14ac:dyDescent="0.25">
      <c r="A182">
        <v>-67.659760000000006</v>
      </c>
      <c r="B182">
        <v>-70.661331000000004</v>
      </c>
      <c r="C182">
        <v>-77.158562000000003</v>
      </c>
      <c r="D182">
        <v>-77.816322</v>
      </c>
      <c r="E182">
        <v>-78.807579000000004</v>
      </c>
      <c r="F182">
        <v>-81.176659000000001</v>
      </c>
      <c r="G182">
        <v>-83.941010000000006</v>
      </c>
      <c r="H182">
        <v>-86.217224000000002</v>
      </c>
      <c r="I182">
        <v>-88.850845000000007</v>
      </c>
      <c r="J182">
        <v>-91.465148999999997</v>
      </c>
      <c r="K182">
        <v>-93.844040000000007</v>
      </c>
      <c r="L182">
        <v>0</v>
      </c>
      <c r="M182">
        <v>0</v>
      </c>
      <c r="N182">
        <v>-71.589264</v>
      </c>
      <c r="O182">
        <v>-71.800231999999994</v>
      </c>
      <c r="P182">
        <v>-72.005118999999993</v>
      </c>
      <c r="Q182">
        <v>-103.595146</v>
      </c>
      <c r="R182">
        <v>-96.208709999999996</v>
      </c>
      <c r="S182">
        <v>-94.330353000000002</v>
      </c>
      <c r="T182">
        <v>-91.587585000000004</v>
      </c>
      <c r="U182">
        <v>-89.124184</v>
      </c>
      <c r="V182">
        <v>-86.231712000000002</v>
      </c>
      <c r="W182">
        <v>-84.049460999999994</v>
      </c>
      <c r="X182">
        <v>-81.550735000000003</v>
      </c>
      <c r="Y182">
        <v>-79.142960000000002</v>
      </c>
      <c r="Z182">
        <v>-78.776543000000004</v>
      </c>
      <c r="AA182">
        <v>-75.646507</v>
      </c>
    </row>
    <row r="183" spans="1:27" x14ac:dyDescent="0.25">
      <c r="A183">
        <v>-67.563461000000004</v>
      </c>
      <c r="B183">
        <v>-70.522942</v>
      </c>
      <c r="C183">
        <v>-76.979996</v>
      </c>
      <c r="D183">
        <v>-77.717483999999999</v>
      </c>
      <c r="E183">
        <v>-78.617058</v>
      </c>
      <c r="F183">
        <v>-81.036484000000002</v>
      </c>
      <c r="G183">
        <v>-83.868697999999995</v>
      </c>
      <c r="H183">
        <v>-86.084404000000006</v>
      </c>
      <c r="I183">
        <v>-88.684685000000002</v>
      </c>
      <c r="J183">
        <v>-91.374427999999995</v>
      </c>
      <c r="K183">
        <v>-93.733260999999999</v>
      </c>
      <c r="L183">
        <v>0</v>
      </c>
      <c r="M183">
        <v>-121.606224</v>
      </c>
      <c r="N183">
        <v>-81.272957000000005</v>
      </c>
      <c r="O183">
        <v>-81.540999999999997</v>
      </c>
      <c r="P183">
        <v>-81.736473000000004</v>
      </c>
      <c r="Q183">
        <v>-103.535912</v>
      </c>
      <c r="R183">
        <v>-96.107879999999994</v>
      </c>
      <c r="S183">
        <v>-94.226630999999998</v>
      </c>
      <c r="T183">
        <v>-91.406616</v>
      </c>
      <c r="U183">
        <v>-88.935294999999996</v>
      </c>
      <c r="V183">
        <v>-86.132369999999995</v>
      </c>
      <c r="W183">
        <v>-83.989006000000003</v>
      </c>
      <c r="X183">
        <v>-81.422340000000005</v>
      </c>
      <c r="Y183">
        <v>-78.983779999999996</v>
      </c>
      <c r="Z183">
        <v>-78.718338000000003</v>
      </c>
      <c r="AA183">
        <v>-75.384476000000006</v>
      </c>
    </row>
    <row r="184" spans="1:27" x14ac:dyDescent="0.25">
      <c r="A184">
        <v>-67.596221999999997</v>
      </c>
      <c r="B184">
        <v>-70.522942</v>
      </c>
      <c r="C184">
        <v>-77.033501000000001</v>
      </c>
      <c r="D184">
        <v>-77.827583000000004</v>
      </c>
      <c r="E184">
        <v>-78.660140999999996</v>
      </c>
      <c r="F184">
        <v>-81.091408000000001</v>
      </c>
      <c r="G184">
        <v>-83.949020000000004</v>
      </c>
      <c r="H184">
        <v>-86.197945000000004</v>
      </c>
      <c r="I184">
        <v>-88.742737000000005</v>
      </c>
      <c r="J184">
        <v>-91.413901999999993</v>
      </c>
      <c r="K184">
        <v>-93.787216000000001</v>
      </c>
      <c r="L184">
        <v>-96.188461000000004</v>
      </c>
      <c r="M184">
        <v>0</v>
      </c>
      <c r="N184">
        <v>-91.289207000000005</v>
      </c>
      <c r="O184">
        <v>-91.367744000000002</v>
      </c>
      <c r="P184">
        <v>-91.790131000000002</v>
      </c>
      <c r="Q184">
        <v>-103.60741400000001</v>
      </c>
      <c r="R184">
        <v>-96.209548999999996</v>
      </c>
      <c r="S184">
        <v>-94.286895999999999</v>
      </c>
      <c r="T184">
        <v>-91.438430999999994</v>
      </c>
      <c r="U184">
        <v>-89.045096999999998</v>
      </c>
      <c r="V184">
        <v>-86.253585999999999</v>
      </c>
      <c r="W184">
        <v>-84.012932000000006</v>
      </c>
      <c r="X184">
        <v>-81.557265999999998</v>
      </c>
      <c r="Y184">
        <v>-79.141975000000002</v>
      </c>
      <c r="Z184">
        <v>-78.764747999999997</v>
      </c>
      <c r="AA184">
        <v>-75.876250999999996</v>
      </c>
    </row>
    <row r="185" spans="1:27" x14ac:dyDescent="0.25">
      <c r="A185">
        <v>-67.618919000000005</v>
      </c>
      <c r="B185">
        <v>-70.684325999999999</v>
      </c>
      <c r="C185">
        <v>-77.097198000000006</v>
      </c>
      <c r="D185">
        <v>-77.824630999999997</v>
      </c>
      <c r="E185">
        <v>-78.769454999999994</v>
      </c>
      <c r="F185">
        <v>-81.117355000000003</v>
      </c>
      <c r="G185">
        <v>-83.966194000000002</v>
      </c>
      <c r="H185">
        <v>-86.237540999999993</v>
      </c>
      <c r="I185">
        <v>-88.877791999999999</v>
      </c>
      <c r="J185">
        <v>-91.440253999999996</v>
      </c>
      <c r="K185">
        <v>-93.872444000000002</v>
      </c>
      <c r="L185">
        <v>-92.008690000000001</v>
      </c>
      <c r="M185">
        <v>-140.39622499999999</v>
      </c>
      <c r="N185">
        <v>-101.070618</v>
      </c>
      <c r="O185">
        <v>-101.287888</v>
      </c>
      <c r="P185">
        <v>-96.797859000000003</v>
      </c>
      <c r="Q185">
        <v>-103.594658</v>
      </c>
      <c r="R185">
        <v>-96.274238999999994</v>
      </c>
      <c r="S185">
        <v>-94.307411000000002</v>
      </c>
      <c r="T185">
        <v>-91.500670999999997</v>
      </c>
      <c r="U185">
        <v>-88.998260000000002</v>
      </c>
      <c r="V185">
        <v>-86.261382999999995</v>
      </c>
      <c r="W185">
        <v>-84.044471999999999</v>
      </c>
      <c r="X185">
        <v>-81.580421000000001</v>
      </c>
      <c r="Y185">
        <v>-79.149681000000001</v>
      </c>
      <c r="Z185">
        <v>-78.737633000000002</v>
      </c>
      <c r="AA185">
        <v>-75.801215999999997</v>
      </c>
    </row>
    <row r="186" spans="1:27" x14ac:dyDescent="0.25">
      <c r="A186">
        <v>-67.692527999999996</v>
      </c>
      <c r="B186">
        <v>-70.717194000000006</v>
      </c>
      <c r="C186">
        <v>-77.157348999999996</v>
      </c>
      <c r="D186">
        <v>-77.937415999999999</v>
      </c>
      <c r="E186">
        <v>-78.791336000000001</v>
      </c>
      <c r="F186">
        <v>-81.191436999999993</v>
      </c>
      <c r="G186">
        <v>-83.999061999999995</v>
      </c>
      <c r="H186">
        <v>-86.271393000000003</v>
      </c>
      <c r="I186">
        <v>-88.953254999999999</v>
      </c>
      <c r="J186">
        <v>-91.539032000000006</v>
      </c>
      <c r="K186">
        <v>-93.899322999999995</v>
      </c>
      <c r="L186">
        <v>0</v>
      </c>
      <c r="M186">
        <v>-147.01675399999999</v>
      </c>
      <c r="N186">
        <v>-110.97644</v>
      </c>
      <c r="O186">
        <v>-110.97461699999999</v>
      </c>
      <c r="P186">
        <v>0</v>
      </c>
      <c r="Q186">
        <v>-103.64994799999999</v>
      </c>
      <c r="R186">
        <v>-96.265799999999999</v>
      </c>
      <c r="S186">
        <v>-94.305121999999997</v>
      </c>
      <c r="T186">
        <v>-91.554451</v>
      </c>
      <c r="U186">
        <v>-89.041236999999995</v>
      </c>
      <c r="V186">
        <v>-86.266768999999996</v>
      </c>
      <c r="W186">
        <v>-84.058479000000005</v>
      </c>
      <c r="X186">
        <v>-81.590857999999997</v>
      </c>
      <c r="Y186">
        <v>-79.133178999999998</v>
      </c>
      <c r="Z186">
        <v>-78.794105999999999</v>
      </c>
      <c r="AA186">
        <v>-75.167502999999996</v>
      </c>
    </row>
    <row r="187" spans="1:27" x14ac:dyDescent="0.25">
      <c r="A187">
        <v>-67.694702000000007</v>
      </c>
      <c r="B187">
        <v>-70.615639000000002</v>
      </c>
      <c r="C187">
        <v>-77.126480000000001</v>
      </c>
      <c r="D187">
        <v>-78.050667000000004</v>
      </c>
      <c r="E187">
        <v>-78.801720000000003</v>
      </c>
      <c r="F187">
        <v>-81.309005999999997</v>
      </c>
      <c r="G187">
        <v>-84.015311999999994</v>
      </c>
      <c r="H187">
        <v>-86.359566000000001</v>
      </c>
      <c r="I187">
        <v>-88.977515999999994</v>
      </c>
      <c r="J187">
        <v>-91.632750999999999</v>
      </c>
      <c r="K187">
        <v>-93.838134999999994</v>
      </c>
      <c r="L187">
        <v>0</v>
      </c>
      <c r="M187">
        <v>-143.74629200000001</v>
      </c>
      <c r="N187">
        <v>-119.82474499999999</v>
      </c>
      <c r="O187">
        <v>-120.116196</v>
      </c>
      <c r="P187">
        <v>-139.94386299999999</v>
      </c>
      <c r="Q187">
        <v>-103.726303</v>
      </c>
      <c r="R187">
        <v>-96.481361000000007</v>
      </c>
      <c r="S187">
        <v>-94.504508999999999</v>
      </c>
      <c r="T187">
        <v>-91.644142000000002</v>
      </c>
      <c r="U187">
        <v>-89.171409999999995</v>
      </c>
      <c r="V187">
        <v>-86.421959000000001</v>
      </c>
      <c r="W187">
        <v>-84.203132999999994</v>
      </c>
      <c r="X187">
        <v>-81.814941000000005</v>
      </c>
      <c r="Y187">
        <v>-79.268523999999999</v>
      </c>
      <c r="Z187">
        <v>-79.023162999999997</v>
      </c>
      <c r="AA187">
        <v>-75.335976000000002</v>
      </c>
    </row>
    <row r="188" spans="1:27" x14ac:dyDescent="0.25">
      <c r="A188">
        <v>-67.633972</v>
      </c>
      <c r="B188">
        <v>-70.610802000000007</v>
      </c>
      <c r="C188">
        <v>-76.964882000000003</v>
      </c>
      <c r="D188">
        <v>-77.831512000000004</v>
      </c>
      <c r="E188">
        <v>-78.696181999999993</v>
      </c>
      <c r="F188">
        <v>-81.176659000000001</v>
      </c>
      <c r="G188">
        <v>-83.923225000000002</v>
      </c>
      <c r="H188">
        <v>-86.195824000000002</v>
      </c>
      <c r="I188">
        <v>-88.822158999999999</v>
      </c>
      <c r="J188">
        <v>-91.511161999999999</v>
      </c>
      <c r="K188">
        <v>-93.765366</v>
      </c>
      <c r="L188">
        <v>0</v>
      </c>
      <c r="M188">
        <v>0</v>
      </c>
      <c r="N188">
        <v>0</v>
      </c>
      <c r="O188">
        <v>0</v>
      </c>
      <c r="P188">
        <v>-142.695908</v>
      </c>
      <c r="Q188">
        <v>-103.60438499999999</v>
      </c>
      <c r="R188">
        <v>-96.256041999999994</v>
      </c>
      <c r="S188">
        <v>-94.308768999999998</v>
      </c>
      <c r="T188">
        <v>-91.516518000000005</v>
      </c>
      <c r="U188">
        <v>-88.980682000000002</v>
      </c>
      <c r="V188">
        <v>-86.249786</v>
      </c>
      <c r="W188">
        <v>-83.982902999999993</v>
      </c>
      <c r="X188">
        <v>-81.606955999999997</v>
      </c>
      <c r="Y188">
        <v>-79.119438000000002</v>
      </c>
      <c r="Z188">
        <v>-78.746284000000003</v>
      </c>
      <c r="AA188">
        <v>-75.430031</v>
      </c>
    </row>
    <row r="189" spans="1:27" x14ac:dyDescent="0.25">
      <c r="A189">
        <v>-67.714675999999997</v>
      </c>
      <c r="B189">
        <v>-70.779274000000001</v>
      </c>
      <c r="C189">
        <v>-77.163985999999994</v>
      </c>
      <c r="D189">
        <v>-78.028130000000004</v>
      </c>
      <c r="E189">
        <v>-78.834975999999997</v>
      </c>
      <c r="F189">
        <v>-81.330817999999994</v>
      </c>
      <c r="G189">
        <v>-84.072815000000006</v>
      </c>
      <c r="H189">
        <v>-86.399780000000007</v>
      </c>
      <c r="I189">
        <v>-89.039917000000003</v>
      </c>
      <c r="J189">
        <v>-91.632750999999999</v>
      </c>
      <c r="K189">
        <v>-93.920447999999993</v>
      </c>
      <c r="L189">
        <v>0</v>
      </c>
      <c r="M189">
        <v>-142.99646000000001</v>
      </c>
      <c r="N189">
        <v>-143.30775499999999</v>
      </c>
      <c r="O189">
        <v>-143.42520099999999</v>
      </c>
      <c r="P189">
        <v>-140.17420999999999</v>
      </c>
      <c r="Q189">
        <v>-103.712631</v>
      </c>
      <c r="R189">
        <v>-96.456017000000003</v>
      </c>
      <c r="S189">
        <v>-94.469131000000004</v>
      </c>
      <c r="T189">
        <v>-91.612907000000007</v>
      </c>
      <c r="U189">
        <v>-89.158287000000001</v>
      </c>
      <c r="V189">
        <v>-86.458939000000001</v>
      </c>
      <c r="W189">
        <v>-84.175826999999998</v>
      </c>
      <c r="X189">
        <v>-81.776932000000002</v>
      </c>
      <c r="Y189">
        <v>-79.273041000000006</v>
      </c>
      <c r="Z189">
        <v>-78.920876000000007</v>
      </c>
      <c r="AA189">
        <v>-75.475600999999997</v>
      </c>
    </row>
    <row r="190" spans="1:27" x14ac:dyDescent="0.25">
      <c r="A190">
        <v>-67.544189000000003</v>
      </c>
      <c r="B190">
        <v>-70.493827999999993</v>
      </c>
      <c r="C190">
        <v>-76.955039999999997</v>
      </c>
      <c r="D190">
        <v>-77.659439000000006</v>
      </c>
      <c r="E190">
        <v>-78.622687999999997</v>
      </c>
      <c r="F190">
        <v>-81.025222999999997</v>
      </c>
      <c r="G190">
        <v>-83.794334000000006</v>
      </c>
      <c r="H190">
        <v>-86.133492000000004</v>
      </c>
      <c r="I190">
        <v>-88.668212999999994</v>
      </c>
      <c r="J190">
        <v>-91.4011</v>
      </c>
      <c r="K190">
        <v>-93.673614999999998</v>
      </c>
      <c r="L190">
        <v>-92.008690000000001</v>
      </c>
      <c r="M190">
        <v>-163.477081</v>
      </c>
      <c r="N190">
        <v>-163.40986599999999</v>
      </c>
      <c r="O190">
        <v>-163.14039600000001</v>
      </c>
      <c r="P190">
        <v>-141.50994900000001</v>
      </c>
      <c r="Q190">
        <v>-103.48400100000001</v>
      </c>
      <c r="R190">
        <v>-96.112930000000006</v>
      </c>
      <c r="S190">
        <v>-94.210350000000005</v>
      </c>
      <c r="T190">
        <v>-91.377548000000004</v>
      </c>
      <c r="U190">
        <v>-88.887444000000002</v>
      </c>
      <c r="V190">
        <v>-86.213714999999993</v>
      </c>
      <c r="W190">
        <v>-83.890281999999999</v>
      </c>
      <c r="X190">
        <v>-81.480309000000005</v>
      </c>
      <c r="Y190">
        <v>-78.992310000000003</v>
      </c>
      <c r="Z190">
        <v>-78.647696999999994</v>
      </c>
      <c r="AA190">
        <v>-75.736061000000007</v>
      </c>
    </row>
    <row r="191" spans="1:27" x14ac:dyDescent="0.25">
      <c r="A191">
        <v>-67.580177000000006</v>
      </c>
      <c r="B191">
        <v>-70.564873000000006</v>
      </c>
      <c r="C191">
        <v>-77.0261</v>
      </c>
      <c r="D191">
        <v>-77.717376999999999</v>
      </c>
      <c r="E191">
        <v>-78.664978000000005</v>
      </c>
      <c r="F191">
        <v>-81.090667999999994</v>
      </c>
      <c r="G191">
        <v>-83.873786999999993</v>
      </c>
      <c r="H191">
        <v>-86.181922999999998</v>
      </c>
      <c r="I191">
        <v>-88.698357000000001</v>
      </c>
      <c r="J191">
        <v>-91.465148999999997</v>
      </c>
      <c r="K191">
        <v>-93.790001000000004</v>
      </c>
      <c r="L191">
        <v>0</v>
      </c>
      <c r="M191">
        <v>-144.96507299999999</v>
      </c>
      <c r="N191">
        <v>-145.48081999999999</v>
      </c>
      <c r="O191">
        <v>-145.439133</v>
      </c>
      <c r="P191">
        <v>-141.71850599999999</v>
      </c>
      <c r="Q191">
        <v>-103.529068</v>
      </c>
      <c r="R191">
        <v>-96.196053000000006</v>
      </c>
      <c r="S191">
        <v>-94.247626999999994</v>
      </c>
      <c r="T191">
        <v>-91.495864999999995</v>
      </c>
      <c r="U191">
        <v>-88.968536</v>
      </c>
      <c r="V191">
        <v>-86.254883000000007</v>
      </c>
      <c r="W191">
        <v>-83.935233999999994</v>
      </c>
      <c r="X191">
        <v>-81.570419000000001</v>
      </c>
      <c r="Y191">
        <v>-79.095741000000004</v>
      </c>
      <c r="Z191">
        <v>-78.680824000000001</v>
      </c>
      <c r="AA191">
        <v>-75.703498999999994</v>
      </c>
    </row>
    <row r="192" spans="1:27" x14ac:dyDescent="0.25">
      <c r="A192">
        <v>-67.694702000000007</v>
      </c>
      <c r="B192">
        <v>-70.823631000000006</v>
      </c>
      <c r="C192">
        <v>-77.119484</v>
      </c>
      <c r="D192">
        <v>-77.952788999999996</v>
      </c>
      <c r="E192">
        <v>-78.819305</v>
      </c>
      <c r="F192">
        <v>-81.289162000000005</v>
      </c>
      <c r="G192">
        <v>-84.040878000000006</v>
      </c>
      <c r="H192">
        <v>-86.352683999999996</v>
      </c>
      <c r="I192">
        <v>-88.945030000000003</v>
      </c>
      <c r="J192">
        <v>-91.621352999999999</v>
      </c>
      <c r="K192">
        <v>-93.827545000000001</v>
      </c>
      <c r="L192">
        <v>0</v>
      </c>
      <c r="M192">
        <v>-143.33135999999999</v>
      </c>
      <c r="N192">
        <v>-143.80427599999999</v>
      </c>
      <c r="O192">
        <v>-143.336243</v>
      </c>
      <c r="P192">
        <v>-139.831772</v>
      </c>
      <c r="Q192">
        <v>-103.68965900000001</v>
      </c>
      <c r="R192">
        <v>-96.326019000000002</v>
      </c>
      <c r="S192">
        <v>-94.376166999999995</v>
      </c>
      <c r="T192">
        <v>-91.598586999999995</v>
      </c>
      <c r="U192">
        <v>-89.127144000000001</v>
      </c>
      <c r="V192">
        <v>-86.392005999999995</v>
      </c>
      <c r="W192">
        <v>-84.093269000000006</v>
      </c>
      <c r="X192">
        <v>-81.684807000000006</v>
      </c>
      <c r="Y192">
        <v>-79.183670000000006</v>
      </c>
      <c r="Z192">
        <v>-78.876357999999996</v>
      </c>
      <c r="AA192">
        <v>-74.974716000000001</v>
      </c>
    </row>
    <row r="193" spans="1:27" x14ac:dyDescent="0.25">
      <c r="A193">
        <v>-67.584671</v>
      </c>
      <c r="B193">
        <v>-70.717194000000006</v>
      </c>
      <c r="C193">
        <v>-77.060576999999995</v>
      </c>
      <c r="D193">
        <v>-77.784233</v>
      </c>
      <c r="E193">
        <v>-78.701858999999999</v>
      </c>
      <c r="F193">
        <v>-81.162970999999999</v>
      </c>
      <c r="G193">
        <v>-83.907120000000006</v>
      </c>
      <c r="H193">
        <v>-86.180289999999999</v>
      </c>
      <c r="I193">
        <v>-88.842804000000001</v>
      </c>
      <c r="J193">
        <v>-91.497200000000007</v>
      </c>
      <c r="K193">
        <v>-93.743790000000004</v>
      </c>
      <c r="L193">
        <v>0</v>
      </c>
      <c r="M193">
        <v>0</v>
      </c>
      <c r="N193">
        <v>-147.987244</v>
      </c>
      <c r="O193">
        <v>-148.18919399999999</v>
      </c>
      <c r="P193">
        <v>0</v>
      </c>
      <c r="Q193">
        <v>-103.587425</v>
      </c>
      <c r="R193">
        <v>-96.177284</v>
      </c>
      <c r="S193">
        <v>-94.27552</v>
      </c>
      <c r="T193">
        <v>-91.463393999999994</v>
      </c>
      <c r="U193">
        <v>-88.970519999999993</v>
      </c>
      <c r="V193">
        <v>-86.245948999999996</v>
      </c>
      <c r="W193">
        <v>-84.005234000000002</v>
      </c>
      <c r="X193">
        <v>-81.551772999999997</v>
      </c>
      <c r="Y193">
        <v>-79.042823999999996</v>
      </c>
      <c r="Z193">
        <v>-78.756118999999998</v>
      </c>
      <c r="AA193">
        <v>-75.169578999999999</v>
      </c>
    </row>
    <row r="194" spans="1:27" x14ac:dyDescent="0.25">
      <c r="A194">
        <v>-67.638846999999998</v>
      </c>
      <c r="B194">
        <v>-70.776000999999994</v>
      </c>
      <c r="C194">
        <v>-77.085526000000002</v>
      </c>
      <c r="D194">
        <v>-78.000336000000004</v>
      </c>
      <c r="E194">
        <v>-78.772316000000004</v>
      </c>
      <c r="F194">
        <v>-81.267570000000006</v>
      </c>
      <c r="G194">
        <v>-84.017448000000002</v>
      </c>
      <c r="H194">
        <v>-86.237540999999993</v>
      </c>
      <c r="I194">
        <v>-88.926040999999998</v>
      </c>
      <c r="J194">
        <v>-91.582335999999998</v>
      </c>
      <c r="K194">
        <v>-93.897307999999995</v>
      </c>
      <c r="L194">
        <v>0</v>
      </c>
      <c r="M194">
        <v>-143.77314799999999</v>
      </c>
      <c r="N194">
        <v>-143.70256000000001</v>
      </c>
      <c r="O194">
        <v>-143.821732</v>
      </c>
      <c r="P194">
        <v>-139.64259300000001</v>
      </c>
      <c r="Q194">
        <v>-103.705223</v>
      </c>
      <c r="R194">
        <v>-96.331862999999998</v>
      </c>
      <c r="S194">
        <v>-94.376221000000001</v>
      </c>
      <c r="T194">
        <v>-91.618233000000004</v>
      </c>
      <c r="U194">
        <v>-89.129554999999996</v>
      </c>
      <c r="V194">
        <v>-86.310585000000003</v>
      </c>
      <c r="W194">
        <v>-83.982712000000006</v>
      </c>
      <c r="X194">
        <v>-81.604202000000001</v>
      </c>
      <c r="Y194">
        <v>-79.183670000000006</v>
      </c>
      <c r="Z194">
        <v>-78.839218000000002</v>
      </c>
      <c r="AA194">
        <v>-75.100532999999999</v>
      </c>
    </row>
    <row r="195" spans="1:27" x14ac:dyDescent="0.25">
      <c r="A195">
        <v>-67.609215000000006</v>
      </c>
      <c r="B195">
        <v>-70.571503000000007</v>
      </c>
      <c r="C195">
        <v>-77.061645999999996</v>
      </c>
      <c r="D195">
        <v>-77.811974000000006</v>
      </c>
      <c r="E195">
        <v>-78.745659000000003</v>
      </c>
      <c r="F195">
        <v>-81.195862000000005</v>
      </c>
      <c r="G195">
        <v>-83.905563000000001</v>
      </c>
      <c r="H195">
        <v>-86.215087999999994</v>
      </c>
      <c r="I195">
        <v>-88.871902000000006</v>
      </c>
      <c r="J195">
        <v>-91.529228000000003</v>
      </c>
      <c r="K195">
        <v>-93.748160999999996</v>
      </c>
      <c r="L195">
        <v>0</v>
      </c>
      <c r="M195">
        <v>0</v>
      </c>
      <c r="N195">
        <v>-145.230423</v>
      </c>
      <c r="O195">
        <v>-145.32086200000001</v>
      </c>
      <c r="P195">
        <v>-141.57615699999999</v>
      </c>
      <c r="Q195">
        <v>-103.634987</v>
      </c>
      <c r="R195">
        <v>-96.260886999999997</v>
      </c>
      <c r="S195">
        <v>-94.302634999999995</v>
      </c>
      <c r="T195">
        <v>-91.572051999999999</v>
      </c>
      <c r="U195">
        <v>-89.075089000000006</v>
      </c>
      <c r="V195">
        <v>-86.230141000000003</v>
      </c>
      <c r="W195">
        <v>-83.936477999999994</v>
      </c>
      <c r="X195">
        <v>-81.558075000000002</v>
      </c>
      <c r="Y195">
        <v>-79.125609999999995</v>
      </c>
      <c r="Z195">
        <v>-78.779578999999998</v>
      </c>
      <c r="AA195">
        <v>-74.740273000000002</v>
      </c>
    </row>
    <row r="196" spans="1:27" x14ac:dyDescent="0.25">
      <c r="A196">
        <v>-67.661133000000007</v>
      </c>
      <c r="B196">
        <v>-70.666411999999994</v>
      </c>
      <c r="C196">
        <v>-77.099486999999996</v>
      </c>
      <c r="D196">
        <v>-77.850868000000006</v>
      </c>
      <c r="E196">
        <v>-78.763512000000006</v>
      </c>
      <c r="F196">
        <v>-81.249442999999999</v>
      </c>
      <c r="G196">
        <v>-83.930801000000002</v>
      </c>
      <c r="H196">
        <v>-86.267868000000007</v>
      </c>
      <c r="I196">
        <v>-88.953254999999999</v>
      </c>
      <c r="J196">
        <v>-91.561272000000002</v>
      </c>
      <c r="K196">
        <v>-93.849036999999996</v>
      </c>
      <c r="L196">
        <v>0</v>
      </c>
      <c r="M196">
        <v>-163.619553</v>
      </c>
      <c r="N196">
        <v>-163.48838799999999</v>
      </c>
      <c r="O196">
        <v>-163.37922699999999</v>
      </c>
      <c r="P196">
        <v>-141.44101000000001</v>
      </c>
      <c r="Q196">
        <v>-103.61350299999999</v>
      </c>
      <c r="R196">
        <v>-96.320496000000006</v>
      </c>
      <c r="S196">
        <v>-94.318398000000002</v>
      </c>
      <c r="T196">
        <v>-91.592269999999999</v>
      </c>
      <c r="U196">
        <v>-89.121696</v>
      </c>
      <c r="V196">
        <v>-86.243919000000005</v>
      </c>
      <c r="W196">
        <v>-83.968886999999995</v>
      </c>
      <c r="X196">
        <v>-81.588333000000006</v>
      </c>
      <c r="Y196">
        <v>-79.173584000000005</v>
      </c>
      <c r="Z196">
        <v>-78.798598999999996</v>
      </c>
      <c r="AA196">
        <v>-75.285788999999994</v>
      </c>
    </row>
    <row r="197" spans="1:27" x14ac:dyDescent="0.25">
      <c r="A197">
        <v>-67.694702000000007</v>
      </c>
      <c r="B197">
        <v>-70.615639000000002</v>
      </c>
      <c r="C197">
        <v>-77.122337000000002</v>
      </c>
      <c r="D197">
        <v>-77.941779999999994</v>
      </c>
      <c r="E197">
        <v>-78.817108000000005</v>
      </c>
      <c r="F197">
        <v>-81.287773000000001</v>
      </c>
      <c r="G197">
        <v>-84.010895000000005</v>
      </c>
      <c r="H197">
        <v>-86.312408000000005</v>
      </c>
      <c r="I197">
        <v>-89.034508000000002</v>
      </c>
      <c r="J197">
        <v>-91.593306999999996</v>
      </c>
      <c r="K197">
        <v>-93.818207000000001</v>
      </c>
      <c r="L197">
        <v>0</v>
      </c>
      <c r="M197">
        <v>-142.674057</v>
      </c>
      <c r="N197">
        <v>-142.679001</v>
      </c>
      <c r="O197">
        <v>-143.19233700000001</v>
      </c>
      <c r="P197">
        <v>-139.58845500000001</v>
      </c>
      <c r="Q197">
        <v>-103.642143</v>
      </c>
      <c r="R197">
        <v>-96.418212999999994</v>
      </c>
      <c r="S197">
        <v>-94.390144000000006</v>
      </c>
      <c r="T197">
        <v>-91.536361999999997</v>
      </c>
      <c r="U197">
        <v>-89.142700000000005</v>
      </c>
      <c r="V197">
        <v>-86.268257000000006</v>
      </c>
      <c r="W197">
        <v>-84.070221000000004</v>
      </c>
      <c r="X197">
        <v>-81.602112000000005</v>
      </c>
      <c r="Y197">
        <v>-79.261191999999994</v>
      </c>
      <c r="Z197">
        <v>-78.889968999999994</v>
      </c>
      <c r="AA197">
        <v>-75.525435999999999</v>
      </c>
    </row>
    <row r="198" spans="1:27" x14ac:dyDescent="0.25">
      <c r="A198">
        <v>-67.633506999999994</v>
      </c>
      <c r="B198">
        <v>-70.670647000000002</v>
      </c>
      <c r="C198">
        <v>-77.053177000000005</v>
      </c>
      <c r="D198">
        <v>-77.901154000000005</v>
      </c>
      <c r="E198">
        <v>-78.731361000000007</v>
      </c>
      <c r="F198">
        <v>-81.231971999999999</v>
      </c>
      <c r="G198">
        <v>-83.939353999999994</v>
      </c>
      <c r="H198">
        <v>-86.237540999999993</v>
      </c>
      <c r="I198">
        <v>-88.884094000000005</v>
      </c>
      <c r="J198">
        <v>-91.519958000000003</v>
      </c>
      <c r="K198">
        <v>-93.818207000000001</v>
      </c>
      <c r="L198">
        <v>0</v>
      </c>
      <c r="M198">
        <v>-145.08372499999999</v>
      </c>
      <c r="N198">
        <v>-145.23710600000001</v>
      </c>
      <c r="O198">
        <v>-145.43394499999999</v>
      </c>
      <c r="P198">
        <v>-142.278458</v>
      </c>
      <c r="Q198">
        <v>-103.63964799999999</v>
      </c>
      <c r="R198">
        <v>-96.292907999999997</v>
      </c>
      <c r="S198">
        <v>-94.303855999999996</v>
      </c>
      <c r="T198">
        <v>-91.532532000000003</v>
      </c>
      <c r="U198">
        <v>-89.062904000000003</v>
      </c>
      <c r="V198">
        <v>-86.198691999999994</v>
      </c>
      <c r="W198">
        <v>-83.953117000000006</v>
      </c>
      <c r="X198">
        <v>-81.501625000000004</v>
      </c>
      <c r="Y198">
        <v>-79.175704999999994</v>
      </c>
      <c r="Z198">
        <v>-78.778221000000002</v>
      </c>
      <c r="AA198">
        <v>-75.409453999999997</v>
      </c>
    </row>
    <row r="199" spans="1:27" x14ac:dyDescent="0.25">
      <c r="A199">
        <v>-67.596221999999997</v>
      </c>
      <c r="B199">
        <v>-70.615639000000002</v>
      </c>
      <c r="C199">
        <v>-76.998137999999997</v>
      </c>
      <c r="D199">
        <v>-77.825478000000004</v>
      </c>
      <c r="E199">
        <v>-78.713775999999996</v>
      </c>
      <c r="F199">
        <v>-81.204093999999998</v>
      </c>
      <c r="G199">
        <v>-83.884735000000006</v>
      </c>
      <c r="H199">
        <v>-86.192183999999997</v>
      </c>
      <c r="I199">
        <v>-88.884094000000005</v>
      </c>
      <c r="J199">
        <v>-91.459061000000005</v>
      </c>
      <c r="K199">
        <v>-93.767775999999998</v>
      </c>
      <c r="L199">
        <v>0</v>
      </c>
      <c r="M199">
        <v>0</v>
      </c>
      <c r="N199">
        <v>0</v>
      </c>
      <c r="O199">
        <v>0</v>
      </c>
      <c r="P199">
        <v>-146.84210200000001</v>
      </c>
      <c r="Q199">
        <v>-103.556145</v>
      </c>
      <c r="R199">
        <v>-96.260886999999997</v>
      </c>
      <c r="S199">
        <v>-94.292473000000001</v>
      </c>
      <c r="T199">
        <v>-91.496498000000003</v>
      </c>
      <c r="U199">
        <v>-89.020827999999995</v>
      </c>
      <c r="V199">
        <v>-86.152489000000003</v>
      </c>
      <c r="W199">
        <v>-83.929267999999993</v>
      </c>
      <c r="X199">
        <v>-81.508339000000007</v>
      </c>
      <c r="Y199">
        <v>-79.144852</v>
      </c>
      <c r="Z199">
        <v>-78.730553</v>
      </c>
      <c r="AA199">
        <v>-75.389197999999993</v>
      </c>
    </row>
    <row r="200" spans="1:27" x14ac:dyDescent="0.25">
      <c r="A200">
        <v>-67.670745999999994</v>
      </c>
      <c r="B200">
        <v>-70.658400999999998</v>
      </c>
      <c r="C200">
        <v>-77.093010000000007</v>
      </c>
      <c r="D200">
        <v>-77.858185000000006</v>
      </c>
      <c r="E200">
        <v>-78.763512000000006</v>
      </c>
      <c r="F200">
        <v>-81.245200999999994</v>
      </c>
      <c r="G200">
        <v>-83.928184999999999</v>
      </c>
      <c r="H200">
        <v>-86.237540999999993</v>
      </c>
      <c r="I200">
        <v>-89.010863999999998</v>
      </c>
      <c r="J200">
        <v>-91.49485</v>
      </c>
      <c r="K200">
        <v>-93.813957000000002</v>
      </c>
      <c r="L200">
        <v>0</v>
      </c>
      <c r="M200">
        <v>-163.8862</v>
      </c>
      <c r="N200">
        <v>-163.62503100000001</v>
      </c>
      <c r="O200">
        <v>-163.68997200000001</v>
      </c>
      <c r="P200">
        <v>-142.62446600000001</v>
      </c>
      <c r="Q200">
        <v>-103.61041299999999</v>
      </c>
      <c r="R200">
        <v>-96.289924999999997</v>
      </c>
      <c r="S200">
        <v>-94.311881999999997</v>
      </c>
      <c r="T200">
        <v>-91.545433000000003</v>
      </c>
      <c r="U200">
        <v>-89.108902</v>
      </c>
      <c r="V200">
        <v>-86.156906000000006</v>
      </c>
      <c r="W200">
        <v>-83.952681999999996</v>
      </c>
      <c r="X200">
        <v>-81.531775999999994</v>
      </c>
      <c r="Y200">
        <v>-79.175078999999997</v>
      </c>
      <c r="Z200">
        <v>-78.748008999999996</v>
      </c>
      <c r="AA200">
        <v>-75.384476000000006</v>
      </c>
    </row>
    <row r="201" spans="1:27" x14ac:dyDescent="0.25">
      <c r="A201">
        <v>-67.624129999999994</v>
      </c>
      <c r="B201">
        <v>-70.717194000000006</v>
      </c>
      <c r="C201">
        <v>-77.082176000000004</v>
      </c>
      <c r="D201">
        <v>-77.789803000000006</v>
      </c>
      <c r="E201">
        <v>-78.734809999999996</v>
      </c>
      <c r="F201">
        <v>-81.219322000000005</v>
      </c>
      <c r="G201">
        <v>-83.880257</v>
      </c>
      <c r="H201">
        <v>-86.282471000000001</v>
      </c>
      <c r="I201">
        <v>-89.009788999999998</v>
      </c>
      <c r="J201">
        <v>-91.473167000000004</v>
      </c>
      <c r="K201">
        <v>-93.799171000000001</v>
      </c>
      <c r="L201">
        <v>-92.008690000000001</v>
      </c>
      <c r="M201">
        <v>-145.38505599999999</v>
      </c>
      <c r="N201">
        <v>-145.03024300000001</v>
      </c>
      <c r="O201">
        <v>-145.658783</v>
      </c>
      <c r="P201">
        <v>-139.99035599999999</v>
      </c>
      <c r="Q201">
        <v>-103.572731</v>
      </c>
      <c r="R201">
        <v>-96.252510000000001</v>
      </c>
      <c r="S201">
        <v>-94.269226000000003</v>
      </c>
      <c r="T201">
        <v>-91.506682999999995</v>
      </c>
      <c r="U201">
        <v>-89.093879999999999</v>
      </c>
      <c r="V201">
        <v>-86.112960999999999</v>
      </c>
      <c r="W201">
        <v>-83.957442999999998</v>
      </c>
      <c r="X201">
        <v>-81.463691999999995</v>
      </c>
      <c r="Y201">
        <v>-79.165336999999994</v>
      </c>
      <c r="Z201">
        <v>-78.751343000000006</v>
      </c>
      <c r="AA201">
        <v>-75.265349999999998</v>
      </c>
    </row>
    <row r="202" spans="1:27" x14ac:dyDescent="0.25">
      <c r="A202">
        <v>-67.639083999999997</v>
      </c>
      <c r="B202">
        <v>-70.661331000000004</v>
      </c>
      <c r="C202">
        <v>-77.049484000000007</v>
      </c>
      <c r="D202">
        <v>-77.838241999999994</v>
      </c>
      <c r="E202">
        <v>-78.775611999999995</v>
      </c>
      <c r="F202">
        <v>-81.216483999999994</v>
      </c>
      <c r="G202">
        <v>-83.917152000000002</v>
      </c>
      <c r="H202">
        <v>-86.266373000000002</v>
      </c>
      <c r="I202">
        <v>-88.962044000000006</v>
      </c>
      <c r="J202">
        <v>-91.413901999999993</v>
      </c>
      <c r="K202">
        <v>-93.773026000000002</v>
      </c>
      <c r="L202">
        <v>-92.008690000000001</v>
      </c>
      <c r="M202">
        <v>-143.49861100000001</v>
      </c>
      <c r="N202">
        <v>-143.435608</v>
      </c>
      <c r="O202">
        <v>-143.83114599999999</v>
      </c>
      <c r="P202">
        <v>-139.831772</v>
      </c>
      <c r="Q202">
        <v>-103.594971</v>
      </c>
      <c r="R202">
        <v>-96.304535000000001</v>
      </c>
      <c r="S202">
        <v>-94.350326999999993</v>
      </c>
      <c r="T202">
        <v>-91.545433000000003</v>
      </c>
      <c r="U202">
        <v>-89.12912</v>
      </c>
      <c r="V202">
        <v>-86.164871000000005</v>
      </c>
      <c r="W202">
        <v>-84.005814000000001</v>
      </c>
      <c r="X202">
        <v>-81.548218000000006</v>
      </c>
      <c r="Y202">
        <v>-79.215102999999999</v>
      </c>
      <c r="Z202">
        <v>-78.786422999999999</v>
      </c>
      <c r="AA202">
        <v>-75.546325999999993</v>
      </c>
    </row>
    <row r="203" spans="1:27" x14ac:dyDescent="0.25">
      <c r="A203">
        <v>-67.639870000000002</v>
      </c>
      <c r="B203">
        <v>-70.717194000000006</v>
      </c>
      <c r="C203">
        <v>-77.0261</v>
      </c>
      <c r="D203">
        <v>-77.853294000000005</v>
      </c>
      <c r="E203">
        <v>-78.701858999999999</v>
      </c>
      <c r="F203">
        <v>-81.222014999999999</v>
      </c>
      <c r="G203">
        <v>-83.851616000000007</v>
      </c>
      <c r="H203">
        <v>-86.168175000000005</v>
      </c>
      <c r="I203">
        <v>-88.949043000000003</v>
      </c>
      <c r="J203">
        <v>-91.397385</v>
      </c>
      <c r="K203">
        <v>-93.802574000000007</v>
      </c>
      <c r="L203">
        <v>0</v>
      </c>
      <c r="M203">
        <v>0</v>
      </c>
      <c r="N203">
        <v>-143.223343</v>
      </c>
      <c r="O203">
        <v>-143.27319299999999</v>
      </c>
      <c r="P203">
        <v>-139.18228099999999</v>
      </c>
      <c r="Q203">
        <v>-103.59742</v>
      </c>
      <c r="R203">
        <v>-96.251289</v>
      </c>
      <c r="S203">
        <v>-94.258232000000007</v>
      </c>
      <c r="T203">
        <v>-91.575539000000006</v>
      </c>
      <c r="U203">
        <v>-89.085196999999994</v>
      </c>
      <c r="V203">
        <v>-86.084045000000003</v>
      </c>
      <c r="W203">
        <v>-83.941092999999995</v>
      </c>
      <c r="X203">
        <v>-81.480919</v>
      </c>
      <c r="Y203">
        <v>-79.144835999999998</v>
      </c>
      <c r="Z203">
        <v>-78.724097999999998</v>
      </c>
      <c r="AA203">
        <v>-75.112930000000006</v>
      </c>
    </row>
    <row r="204" spans="1:27" x14ac:dyDescent="0.25">
      <c r="A204">
        <v>-67.607460000000003</v>
      </c>
      <c r="B204">
        <v>-70.717194000000006</v>
      </c>
      <c r="C204">
        <v>-77.034858999999997</v>
      </c>
      <c r="D204">
        <v>-77.821503000000007</v>
      </c>
      <c r="E204">
        <v>-78.678595999999999</v>
      </c>
      <c r="F204">
        <v>-81.222014999999999</v>
      </c>
      <c r="G204">
        <v>-83.809402000000006</v>
      </c>
      <c r="H204">
        <v>-86.180289999999999</v>
      </c>
      <c r="I204">
        <v>-88.959784999999997</v>
      </c>
      <c r="J204">
        <v>-91.402634000000006</v>
      </c>
      <c r="K204">
        <v>-93.770325</v>
      </c>
      <c r="L204">
        <v>0</v>
      </c>
      <c r="M204">
        <v>-142.923981</v>
      </c>
      <c r="N204">
        <v>-143.23597699999999</v>
      </c>
      <c r="O204">
        <v>-143.18220500000001</v>
      </c>
      <c r="P204">
        <v>-139.20730599999999</v>
      </c>
      <c r="Q204">
        <v>-103.591072</v>
      </c>
      <c r="R204">
        <v>-96.279724000000002</v>
      </c>
      <c r="S204">
        <v>-94.295829999999995</v>
      </c>
      <c r="T204">
        <v>-91.579903000000002</v>
      </c>
      <c r="U204">
        <v>-89.111496000000002</v>
      </c>
      <c r="V204">
        <v>-86.078506000000004</v>
      </c>
      <c r="W204">
        <v>-83.941956000000005</v>
      </c>
      <c r="X204">
        <v>-81.494056999999998</v>
      </c>
      <c r="Y204">
        <v>-79.151505</v>
      </c>
      <c r="Z204">
        <v>-78.734375</v>
      </c>
      <c r="AA204">
        <v>-75.323746</v>
      </c>
    </row>
    <row r="205" spans="1:27" x14ac:dyDescent="0.25">
      <c r="A205">
        <v>-67.603363000000002</v>
      </c>
      <c r="B205">
        <v>-70.610802000000007</v>
      </c>
      <c r="C205">
        <v>-77.017859999999999</v>
      </c>
      <c r="D205">
        <v>-77.717483999999999</v>
      </c>
      <c r="E205">
        <v>-78.678595999999999</v>
      </c>
      <c r="F205">
        <v>-81.155365000000003</v>
      </c>
      <c r="G205">
        <v>-83.781600999999995</v>
      </c>
      <c r="H205">
        <v>-86.121917999999994</v>
      </c>
      <c r="I205">
        <v>-88.930060999999995</v>
      </c>
      <c r="J205">
        <v>-91.392364999999998</v>
      </c>
      <c r="K205">
        <v>-93.799171000000001</v>
      </c>
      <c r="L205">
        <v>0</v>
      </c>
      <c r="M205">
        <v>-142.923981</v>
      </c>
      <c r="N205">
        <v>-143.138947</v>
      </c>
      <c r="O205">
        <v>-143.13975500000001</v>
      </c>
      <c r="P205">
        <v>-139.161575</v>
      </c>
      <c r="Q205">
        <v>-103.556961</v>
      </c>
      <c r="R205">
        <v>-96.204430000000002</v>
      </c>
      <c r="S205">
        <v>-94.231780999999998</v>
      </c>
      <c r="T205">
        <v>-91.565742</v>
      </c>
      <c r="U205">
        <v>-89.042609999999996</v>
      </c>
      <c r="V205">
        <v>-86.022857999999999</v>
      </c>
      <c r="W205">
        <v>-83.888610999999997</v>
      </c>
      <c r="X205">
        <v>-81.453934000000004</v>
      </c>
      <c r="Y205">
        <v>-79.096962000000005</v>
      </c>
      <c r="Z205">
        <v>-78.697708000000006</v>
      </c>
      <c r="AA205">
        <v>-75.377967999999996</v>
      </c>
    </row>
    <row r="206" spans="1:27" x14ac:dyDescent="0.25">
      <c r="A206">
        <v>-67.615982000000002</v>
      </c>
      <c r="B206">
        <v>-70.717194000000006</v>
      </c>
      <c r="C206">
        <v>-77.050842000000003</v>
      </c>
      <c r="D206">
        <v>-77.788673000000003</v>
      </c>
      <c r="E206">
        <v>-78.731361000000007</v>
      </c>
      <c r="F206">
        <v>-81.245200999999994</v>
      </c>
      <c r="G206">
        <v>-83.869667000000007</v>
      </c>
      <c r="H206">
        <v>-86.214637999999994</v>
      </c>
      <c r="I206">
        <v>-88.963988999999998</v>
      </c>
      <c r="J206">
        <v>-91.452506999999997</v>
      </c>
      <c r="K206">
        <v>-93.809951999999996</v>
      </c>
      <c r="L206">
        <v>0</v>
      </c>
      <c r="M206">
        <v>-142.923981</v>
      </c>
      <c r="N206">
        <v>-143.26831100000001</v>
      </c>
      <c r="O206">
        <v>-143.26715100000001</v>
      </c>
      <c r="P206">
        <v>-139.199814</v>
      </c>
      <c r="Q206">
        <v>-103.58522000000001</v>
      </c>
      <c r="R206">
        <v>-96.268630999999999</v>
      </c>
      <c r="S206">
        <v>-94.282173</v>
      </c>
      <c r="T206">
        <v>-91.604056999999997</v>
      </c>
      <c r="U206">
        <v>-89.12912</v>
      </c>
      <c r="V206">
        <v>-86.042968999999999</v>
      </c>
      <c r="W206">
        <v>-83.913382999999996</v>
      </c>
      <c r="X206">
        <v>-81.516762</v>
      </c>
      <c r="Y206">
        <v>-79.155769000000006</v>
      </c>
      <c r="Z206">
        <v>-78.737587000000005</v>
      </c>
      <c r="AA206">
        <v>-75.299255000000002</v>
      </c>
    </row>
    <row r="207" spans="1:27" x14ac:dyDescent="0.25">
      <c r="A207">
        <v>-67.591651999999996</v>
      </c>
      <c r="B207">
        <v>-70.664000999999999</v>
      </c>
      <c r="C207">
        <v>-77.058593999999999</v>
      </c>
      <c r="D207">
        <v>-77.748542999999998</v>
      </c>
      <c r="E207">
        <v>-78.70993</v>
      </c>
      <c r="F207">
        <v>-81.197982999999994</v>
      </c>
      <c r="G207">
        <v>-83.842674000000002</v>
      </c>
      <c r="H207">
        <v>-86.215087999999994</v>
      </c>
      <c r="I207">
        <v>-88.912246999999994</v>
      </c>
      <c r="J207">
        <v>-91.351173000000003</v>
      </c>
      <c r="K207">
        <v>-93.763069000000002</v>
      </c>
      <c r="L207">
        <v>0</v>
      </c>
      <c r="M207">
        <v>-142.38145399999999</v>
      </c>
      <c r="N207">
        <v>-143.23100299999999</v>
      </c>
      <c r="O207">
        <v>-143.24984699999999</v>
      </c>
      <c r="P207">
        <v>-139.124619</v>
      </c>
      <c r="Q207">
        <v>-103.54715</v>
      </c>
      <c r="R207">
        <v>-96.258269999999996</v>
      </c>
      <c r="S207">
        <v>-94.291122000000001</v>
      </c>
      <c r="T207">
        <v>-91.555137999999999</v>
      </c>
      <c r="U207">
        <v>-89.123504999999994</v>
      </c>
      <c r="V207">
        <v>-86.036895999999999</v>
      </c>
      <c r="W207">
        <v>-83.905304000000001</v>
      </c>
      <c r="X207">
        <v>-81.495864999999995</v>
      </c>
      <c r="Y207">
        <v>-79.153296999999995</v>
      </c>
      <c r="Z207">
        <v>-78.725441000000004</v>
      </c>
      <c r="AA207">
        <v>-75.418655000000001</v>
      </c>
    </row>
    <row r="208" spans="1:27" x14ac:dyDescent="0.25">
      <c r="A208">
        <v>-67.582840000000004</v>
      </c>
      <c r="B208">
        <v>-70.773071000000002</v>
      </c>
      <c r="C208">
        <v>-77.059562999999997</v>
      </c>
      <c r="D208">
        <v>-77.866600000000005</v>
      </c>
      <c r="E208">
        <v>-78.707831999999996</v>
      </c>
      <c r="F208">
        <v>-81.287773000000001</v>
      </c>
      <c r="G208">
        <v>-83.921463000000003</v>
      </c>
      <c r="H208">
        <v>-86.269103999999999</v>
      </c>
      <c r="I208">
        <v>-88.977515999999994</v>
      </c>
      <c r="J208">
        <v>-91.497200000000007</v>
      </c>
      <c r="K208">
        <v>-93.878119999999996</v>
      </c>
      <c r="L208">
        <v>0</v>
      </c>
      <c r="M208">
        <v>-142.923981</v>
      </c>
      <c r="N208">
        <v>-143.26582300000001</v>
      </c>
      <c r="O208">
        <v>-143.290436</v>
      </c>
      <c r="P208">
        <v>-139.16914399999999</v>
      </c>
      <c r="Q208">
        <v>-103.611267</v>
      </c>
      <c r="R208">
        <v>-96.257178999999994</v>
      </c>
      <c r="S208">
        <v>-94.293487999999996</v>
      </c>
      <c r="T208">
        <v>-91.613303999999999</v>
      </c>
      <c r="U208">
        <v>-89.183852999999999</v>
      </c>
      <c r="V208">
        <v>-86.065665999999993</v>
      </c>
      <c r="W208">
        <v>-83.905212000000006</v>
      </c>
      <c r="X208">
        <v>-81.52861</v>
      </c>
      <c r="Y208">
        <v>-79.161941999999996</v>
      </c>
      <c r="Z208">
        <v>-78.774010000000004</v>
      </c>
      <c r="AA208">
        <v>-75.033607000000003</v>
      </c>
    </row>
    <row r="209" spans="1:27" x14ac:dyDescent="0.25">
      <c r="A209">
        <v>-67.600082</v>
      </c>
      <c r="B209">
        <v>-70.664000999999999</v>
      </c>
      <c r="C209">
        <v>-77.060576999999995</v>
      </c>
      <c r="D209">
        <v>-77.807404000000005</v>
      </c>
      <c r="E209">
        <v>-78.704063000000005</v>
      </c>
      <c r="F209">
        <v>-81.286315999999999</v>
      </c>
      <c r="G209">
        <v>-83.895210000000006</v>
      </c>
      <c r="H209">
        <v>-86.267471</v>
      </c>
      <c r="I209">
        <v>-88.963988999999998</v>
      </c>
      <c r="J209">
        <v>-91.413901999999993</v>
      </c>
      <c r="K209">
        <v>-93.806151999999997</v>
      </c>
      <c r="L209">
        <v>0</v>
      </c>
      <c r="M209">
        <v>-142.923981</v>
      </c>
      <c r="N209">
        <v>-143.24800099999999</v>
      </c>
      <c r="O209">
        <v>-143.40589900000001</v>
      </c>
      <c r="P209">
        <v>-139.15664699999999</v>
      </c>
      <c r="Q209">
        <v>-103.56041</v>
      </c>
      <c r="R209">
        <v>-96.263947000000002</v>
      </c>
      <c r="S209">
        <v>-94.276611000000003</v>
      </c>
      <c r="T209">
        <v>-91.584845999999999</v>
      </c>
      <c r="U209">
        <v>-89.183852999999999</v>
      </c>
      <c r="V209">
        <v>-86.056999000000005</v>
      </c>
      <c r="W209">
        <v>-83.914299</v>
      </c>
      <c r="X209">
        <v>-81.525856000000005</v>
      </c>
      <c r="Y209">
        <v>-79.161315999999999</v>
      </c>
      <c r="Z209">
        <v>-78.747246000000004</v>
      </c>
      <c r="AA209">
        <v>-75.299255000000002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222315_0000000001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Догель Евгений Николаевич</dc:creator>
  <cp:lastModifiedBy>Догель Евгений Николаевич</cp:lastModifiedBy>
  <dcterms:created xsi:type="dcterms:W3CDTF">2021-01-12T10:49:58Z</dcterms:created>
  <dcterms:modified xsi:type="dcterms:W3CDTF">2021-01-12T10:52:26Z</dcterms:modified>
</cp:coreProperties>
</file>